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2.94.230\企画法規\○法規担当\●規則関係\規則改正・制定\【〇R1.12作業中：B】年俸制適用教員（退職手当支給型）給与規程等\規則集用（年俸制適用教員給与規程）\"/>
    </mc:Choice>
  </mc:AlternateContent>
  <bookViews>
    <workbookView xWindow="0" yWindow="0" windowWidth="28800" windowHeight="12255"/>
  </bookViews>
  <sheets>
    <sheet name="業績年俸表R2.1.1  " sheetId="3" r:id="rId1"/>
  </sheets>
  <externalReferences>
    <externalReference r:id="rId2"/>
    <externalReference r:id="rId3"/>
    <externalReference r:id="rId4"/>
  </externalReferences>
  <definedNames>
    <definedName name="_xlnm.Print_Area" localSheetId="0">'業績年俸表R2.1.1  '!$A$1:$F$509</definedName>
    <definedName name="_xlnm.Print_Titles" localSheetId="0">'業績年俸表R2.1.1  '!$2:$2</definedName>
    <definedName name="教員相当職種">INDIRECT([1]給与算定!$AR$1)</definedName>
    <definedName name="再医１">[2]勧告月額!$H$45:$H$48</definedName>
    <definedName name="再医２">[2]勧告月額!$K$45:$K$52</definedName>
    <definedName name="再医３">[2]勧告月額!$N$45:$N$51</definedName>
    <definedName name="再海１">[2]勧告月額!$K$22:$K$28</definedName>
    <definedName name="再海２">[2]勧告月額!$N$22:$N$27</definedName>
    <definedName name="再教１">[2]勧告月額!$E$37:$E$41</definedName>
    <definedName name="再教２">[2]勧告月額!$H$37:$H$40</definedName>
    <definedName name="再教３">[2]勧告月額!$K$37:$K$40</definedName>
    <definedName name="再教４">[2]勧告月額!$N$37:$N$41</definedName>
    <definedName name="再研究">[2]勧告月額!$E$45:$E$49</definedName>
    <definedName name="再公１">[2]勧告月額!$E$22:$E$33</definedName>
    <definedName name="再公２">[2]勧告月額!$H$22:$H$32</definedName>
    <definedName name="再行1">[2]勧告月額!$E$8:$E$18</definedName>
    <definedName name="再行２">[2]勧告月額!$H$8:$H$13</definedName>
    <definedName name="再税務">[2]勧告月額!$N$8:$N$18</definedName>
    <definedName name="再専行">[2]勧告月額!$K$8:$K$14</definedName>
    <definedName name="再福祉">[2]勧告月額!$E$54:$E$59</definedName>
    <definedName name="上限号俸参照範囲">INDIRECT([3]初任給決定調書!XFA1048575)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01" i="3" s="1"/>
  <c r="C402" i="3" s="1"/>
  <c r="C403" i="3" s="1"/>
  <c r="C404" i="3" s="1"/>
  <c r="C405" i="3" s="1"/>
  <c r="C406" i="3" s="1"/>
  <c r="C407" i="3" s="1"/>
  <c r="C408" i="3" s="1"/>
  <c r="C409" i="3" s="1"/>
  <c r="C410" i="3" s="1"/>
  <c r="C411" i="3" s="1"/>
  <c r="C412" i="3" s="1"/>
  <c r="C413" i="3" s="1"/>
  <c r="C414" i="3" s="1"/>
  <c r="C415" i="3" s="1"/>
  <c r="C416" i="3" s="1"/>
  <c r="C417" i="3" s="1"/>
  <c r="C418" i="3" s="1"/>
  <c r="C419" i="3" s="1"/>
  <c r="C420" i="3" s="1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1" i="3" s="1"/>
  <c r="C432" i="3" s="1"/>
  <c r="C433" i="3" s="1"/>
  <c r="C434" i="3" s="1"/>
  <c r="C435" i="3" s="1"/>
  <c r="C436" i="3" s="1"/>
  <c r="C437" i="3" s="1"/>
  <c r="C438" i="3" s="1"/>
  <c r="C439" i="3" s="1"/>
  <c r="C440" i="3" s="1"/>
  <c r="C441" i="3" s="1"/>
  <c r="C442" i="3" s="1"/>
  <c r="C443" i="3" s="1"/>
  <c r="C444" i="3" s="1"/>
  <c r="C445" i="3" s="1"/>
  <c r="C446" i="3" s="1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C487" i="3" s="1"/>
  <c r="C488" i="3" s="1"/>
  <c r="C489" i="3" s="1"/>
  <c r="C490" i="3" s="1"/>
  <c r="C491" i="3" s="1"/>
  <c r="C492" i="3" s="1"/>
  <c r="C493" i="3" s="1"/>
  <c r="C494" i="3" s="1"/>
  <c r="C495" i="3" s="1"/>
  <c r="C496" i="3" s="1"/>
  <c r="C497" i="3" s="1"/>
  <c r="C498" i="3" s="1"/>
  <c r="C499" i="3" s="1"/>
  <c r="C500" i="3" s="1"/>
  <c r="C501" i="3" s="1"/>
  <c r="C502" i="3" s="1"/>
  <c r="C503" i="3" s="1"/>
  <c r="C504" i="3" s="1"/>
  <c r="C505" i="3" s="1"/>
  <c r="D6" i="3" s="1"/>
  <c r="D7" i="3" l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l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D502" i="3" s="1"/>
  <c r="D503" i="3" s="1"/>
  <c r="D504" i="3" s="1"/>
  <c r="D50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404" i="3" s="1"/>
  <c r="E405" i="3" l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E424" i="3" s="1"/>
  <c r="E425" i="3" s="1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E438" i="3" s="1"/>
  <c r="E439" i="3" s="1"/>
  <c r="E440" i="3" s="1"/>
  <c r="E441" i="3" s="1"/>
  <c r="E442" i="3" s="1"/>
  <c r="E443" i="3" s="1"/>
  <c r="E444" i="3" s="1"/>
  <c r="E445" i="3" s="1"/>
  <c r="E446" i="3" s="1"/>
  <c r="E447" i="3" s="1"/>
  <c r="E448" i="3" s="1"/>
  <c r="E449" i="3" s="1"/>
  <c r="E450" i="3" s="1"/>
  <c r="E451" i="3" s="1"/>
  <c r="E452" i="3" s="1"/>
  <c r="E453" i="3" s="1"/>
  <c r="E454" i="3" s="1"/>
  <c r="E455" i="3" s="1"/>
  <c r="E456" i="3" s="1"/>
  <c r="E457" i="3" s="1"/>
  <c r="E458" i="3" s="1"/>
  <c r="E459" i="3" s="1"/>
  <c r="E460" i="3" s="1"/>
  <c r="E461" i="3" s="1"/>
  <c r="E462" i="3" s="1"/>
  <c r="E463" i="3" s="1"/>
  <c r="E464" i="3" s="1"/>
  <c r="E465" i="3" s="1"/>
  <c r="E466" i="3" s="1"/>
  <c r="E467" i="3" s="1"/>
  <c r="E468" i="3" s="1"/>
  <c r="E469" i="3" s="1"/>
  <c r="E470" i="3" s="1"/>
  <c r="E471" i="3" s="1"/>
  <c r="E472" i="3" s="1"/>
  <c r="E473" i="3" s="1"/>
  <c r="E474" i="3" s="1"/>
  <c r="E475" i="3" s="1"/>
  <c r="E476" i="3" s="1"/>
  <c r="E477" i="3" s="1"/>
  <c r="E478" i="3" s="1"/>
  <c r="E479" i="3" s="1"/>
  <c r="E480" i="3" s="1"/>
  <c r="E481" i="3" s="1"/>
  <c r="E482" i="3" s="1"/>
  <c r="E483" i="3" s="1"/>
  <c r="E484" i="3" s="1"/>
  <c r="E485" i="3" s="1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E497" i="3" s="1"/>
  <c r="E498" i="3" s="1"/>
  <c r="E499" i="3" s="1"/>
  <c r="E500" i="3" s="1"/>
  <c r="E501" i="3" s="1"/>
  <c r="E502" i="3" s="1"/>
  <c r="E503" i="3" s="1"/>
  <c r="E504" i="3" s="1"/>
  <c r="E50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F223" i="3" s="1"/>
  <c r="F224" i="3" s="1"/>
  <c r="F225" i="3" s="1"/>
  <c r="F226" i="3" s="1"/>
  <c r="F227" i="3" s="1"/>
  <c r="F228" i="3" s="1"/>
  <c r="F229" i="3" s="1"/>
  <c r="F230" i="3" s="1"/>
  <c r="F231" i="3" s="1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F243" i="3" s="1"/>
  <c r="F244" i="3" s="1"/>
  <c r="F245" i="3" s="1"/>
  <c r="F246" i="3" s="1"/>
  <c r="F247" i="3" s="1"/>
  <c r="F248" i="3" s="1"/>
  <c r="F249" i="3" s="1"/>
  <c r="F250" i="3" s="1"/>
  <c r="F251" i="3" s="1"/>
  <c r="F252" i="3" s="1"/>
  <c r="F253" i="3" s="1"/>
  <c r="F254" i="3" s="1"/>
  <c r="F255" i="3" s="1"/>
  <c r="F256" i="3" s="1"/>
  <c r="F257" i="3" s="1"/>
  <c r="F258" i="3" s="1"/>
  <c r="F259" i="3" s="1"/>
  <c r="F260" i="3" s="1"/>
  <c r="F261" i="3" s="1"/>
  <c r="F262" i="3" s="1"/>
  <c r="F263" i="3" s="1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F278" i="3" s="1"/>
  <c r="F279" i="3" s="1"/>
  <c r="F280" i="3" s="1"/>
  <c r="F281" i="3" s="1"/>
  <c r="F282" i="3" s="1"/>
  <c r="F283" i="3" s="1"/>
  <c r="F284" i="3" s="1"/>
  <c r="F285" i="3" s="1"/>
  <c r="F286" i="3" s="1"/>
  <c r="F287" i="3" s="1"/>
  <c r="F288" i="3" s="1"/>
  <c r="F289" i="3" s="1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  <c r="F358" i="3" s="1"/>
  <c r="F359" i="3" s="1"/>
  <c r="F360" i="3" s="1"/>
  <c r="F361" i="3" s="1"/>
  <c r="F362" i="3" s="1"/>
  <c r="F363" i="3" s="1"/>
  <c r="F364" i="3" s="1"/>
  <c r="F365" i="3" s="1"/>
  <c r="F366" i="3" s="1"/>
  <c r="F367" i="3" s="1"/>
  <c r="F368" i="3" s="1"/>
  <c r="F369" i="3" s="1"/>
  <c r="F370" i="3" s="1"/>
  <c r="F371" i="3" s="1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85" i="3" s="1"/>
  <c r="F386" i="3" s="1"/>
  <c r="F387" i="3" s="1"/>
  <c r="F388" i="3" s="1"/>
  <c r="F389" i="3" s="1"/>
  <c r="F390" i="3" s="1"/>
  <c r="F391" i="3" s="1"/>
  <c r="F392" i="3" s="1"/>
  <c r="F393" i="3" s="1"/>
  <c r="F394" i="3" s="1"/>
  <c r="F395" i="3" s="1"/>
  <c r="F396" i="3" s="1"/>
  <c r="F397" i="3" s="1"/>
  <c r="F398" i="3" s="1"/>
  <c r="F399" i="3" s="1"/>
  <c r="F400" i="3" s="1"/>
  <c r="F401" i="3" s="1"/>
  <c r="F402" i="3" s="1"/>
  <c r="F403" i="3" s="1"/>
  <c r="F404" i="3" s="1"/>
  <c r="F405" i="3" s="1"/>
  <c r="F406" i="3" s="1"/>
  <c r="F407" i="3" s="1"/>
  <c r="F408" i="3" s="1"/>
  <c r="F409" i="3" s="1"/>
  <c r="F410" i="3" s="1"/>
  <c r="F411" i="3" s="1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F424" i="3" s="1"/>
  <c r="F425" i="3" s="1"/>
  <c r="F426" i="3" s="1"/>
  <c r="F427" i="3" s="1"/>
  <c r="F428" i="3" s="1"/>
  <c r="F429" i="3" s="1"/>
  <c r="F430" i="3" s="1"/>
  <c r="F431" i="3" s="1"/>
  <c r="F432" i="3" s="1"/>
  <c r="F433" i="3" s="1"/>
  <c r="F434" i="3" s="1"/>
  <c r="F435" i="3" s="1"/>
  <c r="F436" i="3" s="1"/>
  <c r="F437" i="3" s="1"/>
  <c r="F438" i="3" s="1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F449" i="3" s="1"/>
  <c r="F450" i="3" s="1"/>
  <c r="F451" i="3" s="1"/>
  <c r="F452" i="3" s="1"/>
  <c r="F453" i="3" s="1"/>
  <c r="F454" i="3" s="1"/>
  <c r="F455" i="3" s="1"/>
  <c r="F456" i="3" s="1"/>
  <c r="F457" i="3" s="1"/>
  <c r="F458" i="3" s="1"/>
  <c r="F459" i="3" s="1"/>
  <c r="F460" i="3" s="1"/>
  <c r="F461" i="3" s="1"/>
  <c r="F462" i="3" s="1"/>
  <c r="F463" i="3" s="1"/>
  <c r="F464" i="3" s="1"/>
  <c r="F465" i="3" s="1"/>
  <c r="F466" i="3" s="1"/>
  <c r="F467" i="3" s="1"/>
  <c r="F468" i="3" s="1"/>
  <c r="F469" i="3" s="1"/>
  <c r="F470" i="3" s="1"/>
  <c r="F471" i="3" s="1"/>
  <c r="F472" i="3" s="1"/>
  <c r="F473" i="3" s="1"/>
  <c r="F474" i="3" s="1"/>
  <c r="F475" i="3" s="1"/>
  <c r="F476" i="3" s="1"/>
  <c r="F477" i="3" s="1"/>
  <c r="F478" i="3" s="1"/>
  <c r="F479" i="3" s="1"/>
  <c r="F480" i="3" s="1"/>
  <c r="F481" i="3" s="1"/>
  <c r="F482" i="3" s="1"/>
  <c r="F483" i="3" s="1"/>
  <c r="F484" i="3" s="1"/>
  <c r="F485" i="3" s="1"/>
  <c r="F486" i="3" s="1"/>
  <c r="F487" i="3" s="1"/>
  <c r="F488" i="3" s="1"/>
  <c r="F489" i="3" s="1"/>
  <c r="F490" i="3" s="1"/>
  <c r="F491" i="3" s="1"/>
  <c r="F492" i="3" s="1"/>
  <c r="F493" i="3" s="1"/>
  <c r="F494" i="3" s="1"/>
  <c r="F495" i="3" s="1"/>
  <c r="F496" i="3" s="1"/>
  <c r="F497" i="3" s="1"/>
  <c r="F498" i="3" s="1"/>
  <c r="F499" i="3" s="1"/>
  <c r="F500" i="3" s="1"/>
  <c r="F501" i="3" s="1"/>
  <c r="F502" i="3" s="1"/>
  <c r="F503" i="3" s="1"/>
  <c r="F504" i="3" s="1"/>
  <c r="F505" i="3" s="1"/>
</calcChain>
</file>

<file path=xl/sharedStrings.xml><?xml version="1.0" encoding="utf-8"?>
<sst xmlns="http://schemas.openxmlformats.org/spreadsheetml/2006/main" count="15" uniqueCount="7">
  <si>
    <t>業績年俸表</t>
    <rPh sb="0" eb="2">
      <t>ギョウセキ</t>
    </rPh>
    <rPh sb="2" eb="4">
      <t>ネンポウ</t>
    </rPh>
    <rPh sb="4" eb="5">
      <t>ヒョウ</t>
    </rPh>
    <phoneticPr fontId="3"/>
  </si>
  <si>
    <t>別表第2(第23条関係)</t>
    <rPh sb="5" eb="6">
      <t>ダイ</t>
    </rPh>
    <rPh sb="8" eb="9">
      <t>ジョウ</t>
    </rPh>
    <rPh sb="9" eb="11">
      <t>カンケイ</t>
    </rPh>
    <phoneticPr fontId="2"/>
  </si>
  <si>
    <t>クラス</t>
    <phoneticPr fontId="2"/>
  </si>
  <si>
    <t>号</t>
    <rPh sb="0" eb="1">
      <t>ゴウ</t>
    </rPh>
    <phoneticPr fontId="2"/>
  </si>
  <si>
    <t>業績年俸額</t>
    <rPh sb="0" eb="2">
      <t>ギョウセキ</t>
    </rPh>
    <rPh sb="4" eb="5">
      <t>ガク</t>
    </rPh>
    <phoneticPr fontId="2"/>
  </si>
  <si>
    <t>円</t>
    <rPh sb="0" eb="1">
      <t>エン</t>
    </rPh>
    <phoneticPr fontId="2"/>
  </si>
  <si>
    <t>備考　第23条第2項の定めるところにより，この表に定める5クラスの最高号数を超えて，号数を決定することができる。</t>
    <rPh sb="0" eb="2">
      <t>ビコウ</t>
    </rPh>
    <rPh sb="3" eb="4">
      <t>ダイ</t>
    </rPh>
    <rPh sb="6" eb="7">
      <t>ジョウ</t>
    </rPh>
    <rPh sb="7" eb="8">
      <t>ダイ</t>
    </rPh>
    <rPh sb="9" eb="10">
      <t>コウ</t>
    </rPh>
    <rPh sb="11" eb="12">
      <t>サダ</t>
    </rPh>
    <rPh sb="42" eb="44">
      <t>ゴウスウ</t>
    </rPh>
    <rPh sb="45" eb="47">
      <t>ケッテイ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</si>
</sst>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vertical="center"/>
    </xf>
    <xf numFmtId="38" fontId="5" fillId="0" borderId="5" xfId="1" applyFont="1" applyBorder="1" applyAlignment="1">
      <alignment wrapText="1"/>
    </xf>
    <xf numFmtId="38" fontId="4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6" fillId="0" borderId="5" xfId="1" applyFont="1" applyBorder="1" applyAlignment="1">
      <alignment horizontal="left" vertical="center"/>
    </xf>
    <xf numFmtId="38" fontId="6" fillId="0" borderId="3" xfId="1" applyFont="1" applyBorder="1" applyAlignment="1">
      <alignment vertical="center"/>
    </xf>
    <xf numFmtId="38" fontId="6" fillId="0" borderId="4" xfId="1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6" fillId="0" borderId="2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-hd1\qyuyo\&#20849;&#26377;1\&#26684;&#20184;&#12369;&#20316;&#26989;&#12501;&#12449;&#12452;&#12523;\&#38750;&#24120;&#21220;&#32102;&#19982;&#31639;&#23450;&#65288;&#22312;&#32887;&#32773;&#12487;&#12540;&#12479;&#26377;&#12426;&#65289;ver3.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public\Documents%20and%20Settings\&#26143;&#37326;&#12288;&#33538;&#26228;\&#12487;&#12473;&#12463;&#12488;&#12483;&#12503;\&#25945;&#32946;&#32887;&#20472;&#32102;&#34920;&#20107;&#26989;&#38306;&#20418;\17.8.15%20&#20472;&#32102;&#29677;\&#25945;&#32946;&#9650;0.3%25&#20472;&#32102;&#34920;&#12539;&#26032;&#26087;\&#20877;&#20219;&#29992;&#32887;&#21729;&#12398;&#26032;&#26087;&#23550;&#29031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-hd1\qyuyo\&#20849;&#26377;1\&#21021;&#20219;&#32102;&#32026;&#21450;&#12403;&#21495;&#20472;&#35519;&#26360;ver1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算定"/>
      <sheetName val="俸給表，職種，学歴等学歴別"/>
      <sheetName val="俸給表，職種，学歴等"/>
      <sheetName val="級号俸"/>
      <sheetName val="新旧対応号俸"/>
      <sheetName val="俸給テーブル"/>
      <sheetName val="俸給表名称"/>
      <sheetName val="教員相当職種の職名"/>
      <sheetName val="給与算定（事務補佐員頭打ち号俸者）"/>
      <sheetName val="在職者データ"/>
      <sheetName val="更新履歴"/>
      <sheetName val="経過措置"/>
      <sheetName val="俸給表，職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旧"/>
      <sheetName val="勧告月額"/>
    </sheetNames>
    <sheetDataSet>
      <sheetData sheetId="0" refreshError="1"/>
      <sheetData sheetId="1" refreshError="1">
        <row r="8">
          <cell r="E8">
            <v>149600</v>
          </cell>
          <cell r="H8">
            <v>192700</v>
          </cell>
          <cell r="K8">
            <v>209500</v>
          </cell>
          <cell r="N8">
            <v>162500</v>
          </cell>
        </row>
        <row r="9">
          <cell r="E9">
            <v>186800</v>
          </cell>
          <cell r="H9">
            <v>204200</v>
          </cell>
          <cell r="K9">
            <v>251900</v>
          </cell>
          <cell r="N9">
            <v>204900</v>
          </cell>
        </row>
        <row r="10">
          <cell r="E10">
            <v>214600</v>
          </cell>
          <cell r="H10">
            <v>211500</v>
          </cell>
          <cell r="K10">
            <v>301400</v>
          </cell>
          <cell r="N10">
            <v>231000</v>
          </cell>
        </row>
        <row r="11">
          <cell r="E11">
            <v>251000</v>
          </cell>
          <cell r="H11">
            <v>227800</v>
          </cell>
          <cell r="K11">
            <v>335400</v>
          </cell>
          <cell r="N11">
            <v>274200</v>
          </cell>
        </row>
        <row r="12">
          <cell r="E12">
            <v>268200</v>
          </cell>
          <cell r="H12">
            <v>253100</v>
          </cell>
          <cell r="K12">
            <v>364600</v>
          </cell>
          <cell r="N12">
            <v>293800</v>
          </cell>
        </row>
        <row r="13">
          <cell r="E13">
            <v>291800</v>
          </cell>
          <cell r="H13">
            <v>285900</v>
          </cell>
          <cell r="K13">
            <v>399000</v>
          </cell>
          <cell r="N13">
            <v>323700</v>
          </cell>
        </row>
        <row r="14">
          <cell r="E14">
            <v>308700</v>
          </cell>
          <cell r="K14">
            <v>451600</v>
          </cell>
          <cell r="N14">
            <v>340300</v>
          </cell>
        </row>
        <row r="15">
          <cell r="E15">
            <v>330200</v>
          </cell>
          <cell r="N15">
            <v>361000</v>
          </cell>
        </row>
        <row r="16">
          <cell r="E16">
            <v>364600</v>
          </cell>
          <cell r="N16">
            <v>387600</v>
          </cell>
        </row>
        <row r="17">
          <cell r="E17">
            <v>399000</v>
          </cell>
          <cell r="N17">
            <v>419200</v>
          </cell>
        </row>
        <row r="18">
          <cell r="E18">
            <v>451600</v>
          </cell>
          <cell r="N18">
            <v>462500</v>
          </cell>
        </row>
        <row r="22">
          <cell r="E22">
            <v>242100</v>
          </cell>
          <cell r="H22">
            <v>170000</v>
          </cell>
          <cell r="K22">
            <v>219600</v>
          </cell>
          <cell r="N22">
            <v>214400</v>
          </cell>
        </row>
        <row r="23">
          <cell r="E23">
            <v>252300</v>
          </cell>
          <cell r="H23">
            <v>211900</v>
          </cell>
          <cell r="K23">
            <v>249800</v>
          </cell>
          <cell r="N23">
            <v>229000</v>
          </cell>
        </row>
        <row r="24">
          <cell r="E24">
            <v>255500</v>
          </cell>
          <cell r="H24">
            <v>239200</v>
          </cell>
          <cell r="K24">
            <v>288300</v>
          </cell>
          <cell r="N24">
            <v>235000</v>
          </cell>
        </row>
        <row r="25">
          <cell r="E25">
            <v>261400</v>
          </cell>
          <cell r="H25">
            <v>276400</v>
          </cell>
          <cell r="K25">
            <v>339900</v>
          </cell>
          <cell r="N25">
            <v>257600</v>
          </cell>
        </row>
        <row r="26">
          <cell r="E26">
            <v>275600</v>
          </cell>
          <cell r="H26">
            <v>296900</v>
          </cell>
          <cell r="K26">
            <v>365900</v>
          </cell>
          <cell r="N26">
            <v>287900</v>
          </cell>
        </row>
        <row r="27">
          <cell r="E27">
            <v>303800</v>
          </cell>
          <cell r="H27">
            <v>323700</v>
          </cell>
          <cell r="K27">
            <v>404500</v>
          </cell>
          <cell r="N27">
            <v>324900</v>
          </cell>
        </row>
        <row r="28">
          <cell r="E28">
            <v>323700</v>
          </cell>
          <cell r="H28">
            <v>340300</v>
          </cell>
          <cell r="K28">
            <v>474700</v>
          </cell>
        </row>
        <row r="29">
          <cell r="E29">
            <v>340300</v>
          </cell>
          <cell r="H29">
            <v>361000</v>
          </cell>
        </row>
        <row r="30">
          <cell r="E30">
            <v>361000</v>
          </cell>
          <cell r="H30">
            <v>387600</v>
          </cell>
        </row>
        <row r="31">
          <cell r="E31">
            <v>387600</v>
          </cell>
          <cell r="H31">
            <v>419200</v>
          </cell>
        </row>
        <row r="32">
          <cell r="E32">
            <v>419200</v>
          </cell>
          <cell r="H32">
            <v>462500</v>
          </cell>
        </row>
        <row r="33">
          <cell r="E33">
            <v>462500</v>
          </cell>
        </row>
        <row r="37">
          <cell r="E37">
            <v>238800</v>
          </cell>
          <cell r="H37">
            <v>237800</v>
          </cell>
          <cell r="K37">
            <v>226400</v>
          </cell>
          <cell r="N37">
            <v>251400</v>
          </cell>
        </row>
        <row r="38">
          <cell r="E38">
            <v>287200</v>
          </cell>
          <cell r="H38">
            <v>282800</v>
          </cell>
          <cell r="K38">
            <v>279400</v>
          </cell>
          <cell r="N38">
            <v>300800</v>
          </cell>
        </row>
        <row r="39">
          <cell r="E39">
            <v>303200</v>
          </cell>
          <cell r="H39">
            <v>353800</v>
          </cell>
          <cell r="K39">
            <v>346100</v>
          </cell>
          <cell r="N39">
            <v>325800</v>
          </cell>
        </row>
        <row r="40">
          <cell r="E40">
            <v>335300</v>
          </cell>
          <cell r="H40">
            <v>429600</v>
          </cell>
          <cell r="K40">
            <v>419400</v>
          </cell>
          <cell r="N40">
            <v>402300</v>
          </cell>
        </row>
        <row r="41">
          <cell r="E41">
            <v>416400</v>
          </cell>
          <cell r="N41">
            <v>480400</v>
          </cell>
        </row>
        <row r="45">
          <cell r="E45">
            <v>216900</v>
          </cell>
          <cell r="H45">
            <v>293800</v>
          </cell>
          <cell r="K45">
            <v>187800</v>
          </cell>
          <cell r="N45">
            <v>234500</v>
          </cell>
        </row>
        <row r="46">
          <cell r="E46">
            <v>262600</v>
          </cell>
          <cell r="H46">
            <v>345400</v>
          </cell>
          <cell r="K46">
            <v>214800</v>
          </cell>
          <cell r="N46">
            <v>267100</v>
          </cell>
        </row>
        <row r="47">
          <cell r="E47">
            <v>296500</v>
          </cell>
          <cell r="H47">
            <v>396500</v>
          </cell>
          <cell r="K47">
            <v>252600</v>
          </cell>
          <cell r="N47">
            <v>274100</v>
          </cell>
        </row>
        <row r="48">
          <cell r="E48">
            <v>339300</v>
          </cell>
          <cell r="H48">
            <v>463700</v>
          </cell>
          <cell r="K48">
            <v>269900</v>
          </cell>
          <cell r="N48">
            <v>285400</v>
          </cell>
        </row>
        <row r="49">
          <cell r="E49">
            <v>394700</v>
          </cell>
          <cell r="K49">
            <v>300000</v>
          </cell>
          <cell r="N49">
            <v>308000</v>
          </cell>
        </row>
        <row r="50">
          <cell r="K50">
            <v>337700</v>
          </cell>
          <cell r="N50">
            <v>349000</v>
          </cell>
        </row>
        <row r="51">
          <cell r="K51">
            <v>373100</v>
          </cell>
          <cell r="N51">
            <v>379200</v>
          </cell>
        </row>
        <row r="52">
          <cell r="K52">
            <v>436600</v>
          </cell>
        </row>
        <row r="54">
          <cell r="E54">
            <v>200700</v>
          </cell>
        </row>
        <row r="55">
          <cell r="E55">
            <v>251000</v>
          </cell>
        </row>
        <row r="56">
          <cell r="E56">
            <v>268200</v>
          </cell>
        </row>
        <row r="57">
          <cell r="E57">
            <v>307300</v>
          </cell>
        </row>
        <row r="58">
          <cell r="E58">
            <v>330200</v>
          </cell>
        </row>
        <row r="59">
          <cell r="E59">
            <v>364600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任給決定調書"/>
      <sheetName val="初任給決定調書（１級下位から昇格）"/>
      <sheetName val="初任給決定調書（２級下位から昇格）"/>
      <sheetName val="初任給決定調書（３級下位から昇格）"/>
      <sheetName val="昇格テーブル"/>
      <sheetName val="計算パターン"/>
      <sheetName val="昇給抑制ｉｎｄｅｘ"/>
      <sheetName val="俸給表，級，職名"/>
      <sheetName val="更新履歴"/>
      <sheetName val="俸給表名称"/>
      <sheetName val="学歴区分"/>
      <sheetName val="１８年度新俸給テーブ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F506"/>
  <sheetViews>
    <sheetView tabSelected="1" zoomScaleNormal="100" workbookViewId="0">
      <selection activeCell="B15" sqref="B15"/>
    </sheetView>
  </sheetViews>
  <sheetFormatPr defaultRowHeight="13.5" x14ac:dyDescent="0.15"/>
  <cols>
    <col min="1" max="1" width="10.625" style="2" customWidth="1"/>
    <col min="2" max="6" width="19.5" style="1" customWidth="1"/>
  </cols>
  <sheetData>
    <row r="1" spans="1:6" ht="20.100000000000001" customHeight="1" x14ac:dyDescent="0.15">
      <c r="A1" s="3" t="s">
        <v>1</v>
      </c>
      <c r="B1" s="3"/>
      <c r="C1" s="3"/>
      <c r="D1" s="4"/>
      <c r="E1" s="4"/>
      <c r="F1" s="4"/>
    </row>
    <row r="2" spans="1:6" ht="20.100000000000001" customHeight="1" x14ac:dyDescent="0.2">
      <c r="A2" s="10" t="s">
        <v>0</v>
      </c>
      <c r="B2" s="5"/>
      <c r="C2" s="5"/>
      <c r="D2" s="4"/>
      <c r="E2" s="4"/>
      <c r="F2" s="4"/>
    </row>
    <row r="3" spans="1:6" ht="20.100000000000001" customHeight="1" x14ac:dyDescent="0.15">
      <c r="A3" s="12" t="s">
        <v>2</v>
      </c>
      <c r="B3" s="12">
        <v>1</v>
      </c>
      <c r="C3" s="12">
        <v>2</v>
      </c>
      <c r="D3" s="13">
        <v>3</v>
      </c>
      <c r="E3" s="13">
        <v>4</v>
      </c>
      <c r="F3" s="13">
        <v>5</v>
      </c>
    </row>
    <row r="4" spans="1:6" ht="19.5" customHeight="1" x14ac:dyDescent="0.15">
      <c r="A4" s="13" t="s">
        <v>3</v>
      </c>
      <c r="B4" s="13" t="s">
        <v>4</v>
      </c>
      <c r="C4" s="13" t="s">
        <v>4</v>
      </c>
      <c r="D4" s="13" t="s">
        <v>4</v>
      </c>
      <c r="E4" s="13" t="s">
        <v>4</v>
      </c>
      <c r="F4" s="13" t="s">
        <v>4</v>
      </c>
    </row>
    <row r="5" spans="1:6" ht="19.5" customHeight="1" x14ac:dyDescent="0.15">
      <c r="A5" s="14"/>
      <c r="B5" s="15" t="s">
        <v>5</v>
      </c>
      <c r="C5" s="15" t="s">
        <v>5</v>
      </c>
      <c r="D5" s="15" t="s">
        <v>5</v>
      </c>
      <c r="E5" s="15" t="s">
        <v>5</v>
      </c>
      <c r="F5" s="15" t="s">
        <v>5</v>
      </c>
    </row>
    <row r="6" spans="1:6" x14ac:dyDescent="0.15">
      <c r="A6" s="9">
        <v>1</v>
      </c>
      <c r="B6" s="16">
        <v>500000</v>
      </c>
      <c r="C6" s="16">
        <f>B505+2000</f>
        <v>1500000</v>
      </c>
      <c r="D6" s="16">
        <f>C505+2000</f>
        <v>2500000</v>
      </c>
      <c r="E6" s="16">
        <f>D505+2000</f>
        <v>3500000</v>
      </c>
      <c r="F6" s="16">
        <f>E505+2000</f>
        <v>4500000</v>
      </c>
    </row>
    <row r="7" spans="1:6" x14ac:dyDescent="0.15">
      <c r="A7" s="6">
        <v>2</v>
      </c>
      <c r="B7" s="7">
        <f>B6+2000</f>
        <v>502000</v>
      </c>
      <c r="C7" s="7">
        <f>C6+2000</f>
        <v>1502000</v>
      </c>
      <c r="D7" s="7">
        <f>D6+2000</f>
        <v>2502000</v>
      </c>
      <c r="E7" s="7">
        <f>E6+2000</f>
        <v>3502000</v>
      </c>
      <c r="F7" s="7">
        <f>F6+2000</f>
        <v>4502000</v>
      </c>
    </row>
    <row r="8" spans="1:6" x14ac:dyDescent="0.15">
      <c r="A8" s="6">
        <v>3</v>
      </c>
      <c r="B8" s="7">
        <f t="shared" ref="B8:F23" si="0">B7+2000</f>
        <v>504000</v>
      </c>
      <c r="C8" s="7">
        <f>C7+2000</f>
        <v>1504000</v>
      </c>
      <c r="D8" s="7">
        <f t="shared" si="0"/>
        <v>2504000</v>
      </c>
      <c r="E8" s="7">
        <f t="shared" si="0"/>
        <v>3504000</v>
      </c>
      <c r="F8" s="7">
        <f t="shared" si="0"/>
        <v>4504000</v>
      </c>
    </row>
    <row r="9" spans="1:6" x14ac:dyDescent="0.15">
      <c r="A9" s="6">
        <v>4</v>
      </c>
      <c r="B9" s="7">
        <f t="shared" si="0"/>
        <v>506000</v>
      </c>
      <c r="C9" s="7">
        <f t="shared" si="0"/>
        <v>1506000</v>
      </c>
      <c r="D9" s="7">
        <f t="shared" si="0"/>
        <v>2506000</v>
      </c>
      <c r="E9" s="7">
        <f t="shared" si="0"/>
        <v>3506000</v>
      </c>
      <c r="F9" s="7">
        <f t="shared" si="0"/>
        <v>4506000</v>
      </c>
    </row>
    <row r="10" spans="1:6" x14ac:dyDescent="0.15">
      <c r="A10" s="6">
        <v>5</v>
      </c>
      <c r="B10" s="7">
        <f t="shared" si="0"/>
        <v>508000</v>
      </c>
      <c r="C10" s="7">
        <f t="shared" si="0"/>
        <v>1508000</v>
      </c>
      <c r="D10" s="7">
        <f t="shared" si="0"/>
        <v>2508000</v>
      </c>
      <c r="E10" s="7">
        <f t="shared" si="0"/>
        <v>3508000</v>
      </c>
      <c r="F10" s="7">
        <f t="shared" si="0"/>
        <v>4508000</v>
      </c>
    </row>
    <row r="11" spans="1:6" x14ac:dyDescent="0.15">
      <c r="A11" s="6">
        <v>6</v>
      </c>
      <c r="B11" s="7">
        <f t="shared" si="0"/>
        <v>510000</v>
      </c>
      <c r="C11" s="7">
        <f t="shared" si="0"/>
        <v>1510000</v>
      </c>
      <c r="D11" s="7">
        <f t="shared" si="0"/>
        <v>2510000</v>
      </c>
      <c r="E11" s="7">
        <f t="shared" si="0"/>
        <v>3510000</v>
      </c>
      <c r="F11" s="7">
        <f t="shared" si="0"/>
        <v>4510000</v>
      </c>
    </row>
    <row r="12" spans="1:6" x14ac:dyDescent="0.15">
      <c r="A12" s="6">
        <v>7</v>
      </c>
      <c r="B12" s="7">
        <f t="shared" si="0"/>
        <v>512000</v>
      </c>
      <c r="C12" s="7">
        <f t="shared" si="0"/>
        <v>1512000</v>
      </c>
      <c r="D12" s="7">
        <f t="shared" si="0"/>
        <v>2512000</v>
      </c>
      <c r="E12" s="7">
        <f t="shared" si="0"/>
        <v>3512000</v>
      </c>
      <c r="F12" s="7">
        <f t="shared" si="0"/>
        <v>4512000</v>
      </c>
    </row>
    <row r="13" spans="1:6" x14ac:dyDescent="0.15">
      <c r="A13" s="6">
        <v>8</v>
      </c>
      <c r="B13" s="7">
        <f t="shared" si="0"/>
        <v>514000</v>
      </c>
      <c r="C13" s="7">
        <f t="shared" si="0"/>
        <v>1514000</v>
      </c>
      <c r="D13" s="7">
        <f t="shared" si="0"/>
        <v>2514000</v>
      </c>
      <c r="E13" s="7">
        <f t="shared" si="0"/>
        <v>3514000</v>
      </c>
      <c r="F13" s="7">
        <f t="shared" si="0"/>
        <v>4514000</v>
      </c>
    </row>
    <row r="14" spans="1:6" x14ac:dyDescent="0.15">
      <c r="A14" s="6">
        <v>9</v>
      </c>
      <c r="B14" s="7">
        <f t="shared" si="0"/>
        <v>516000</v>
      </c>
      <c r="C14" s="7">
        <f t="shared" si="0"/>
        <v>1516000</v>
      </c>
      <c r="D14" s="7">
        <f t="shared" si="0"/>
        <v>2516000</v>
      </c>
      <c r="E14" s="7">
        <f t="shared" si="0"/>
        <v>3516000</v>
      </c>
      <c r="F14" s="7">
        <f t="shared" si="0"/>
        <v>4516000</v>
      </c>
    </row>
    <row r="15" spans="1:6" x14ac:dyDescent="0.15">
      <c r="A15" s="6">
        <v>10</v>
      </c>
      <c r="B15" s="7">
        <f t="shared" si="0"/>
        <v>518000</v>
      </c>
      <c r="C15" s="7">
        <f t="shared" si="0"/>
        <v>1518000</v>
      </c>
      <c r="D15" s="7">
        <f t="shared" si="0"/>
        <v>2518000</v>
      </c>
      <c r="E15" s="7">
        <f t="shared" si="0"/>
        <v>3518000</v>
      </c>
      <c r="F15" s="7">
        <f t="shared" si="0"/>
        <v>4518000</v>
      </c>
    </row>
    <row r="16" spans="1:6" x14ac:dyDescent="0.15">
      <c r="A16" s="6">
        <v>11</v>
      </c>
      <c r="B16" s="7">
        <f t="shared" si="0"/>
        <v>520000</v>
      </c>
      <c r="C16" s="7">
        <f t="shared" si="0"/>
        <v>1520000</v>
      </c>
      <c r="D16" s="7">
        <f t="shared" si="0"/>
        <v>2520000</v>
      </c>
      <c r="E16" s="7">
        <f t="shared" si="0"/>
        <v>3520000</v>
      </c>
      <c r="F16" s="7">
        <f t="shared" si="0"/>
        <v>4520000</v>
      </c>
    </row>
    <row r="17" spans="1:6" x14ac:dyDescent="0.15">
      <c r="A17" s="6">
        <v>12</v>
      </c>
      <c r="B17" s="7">
        <f t="shared" si="0"/>
        <v>522000</v>
      </c>
      <c r="C17" s="7">
        <f t="shared" si="0"/>
        <v>1522000</v>
      </c>
      <c r="D17" s="7">
        <f t="shared" si="0"/>
        <v>2522000</v>
      </c>
      <c r="E17" s="7">
        <f t="shared" si="0"/>
        <v>3522000</v>
      </c>
      <c r="F17" s="7">
        <f t="shared" si="0"/>
        <v>4522000</v>
      </c>
    </row>
    <row r="18" spans="1:6" x14ac:dyDescent="0.15">
      <c r="A18" s="6">
        <v>13</v>
      </c>
      <c r="B18" s="7">
        <f t="shared" si="0"/>
        <v>524000</v>
      </c>
      <c r="C18" s="7">
        <f t="shared" si="0"/>
        <v>1524000</v>
      </c>
      <c r="D18" s="7">
        <f t="shared" si="0"/>
        <v>2524000</v>
      </c>
      <c r="E18" s="7">
        <f t="shared" si="0"/>
        <v>3524000</v>
      </c>
      <c r="F18" s="7">
        <f t="shared" si="0"/>
        <v>4524000</v>
      </c>
    </row>
    <row r="19" spans="1:6" x14ac:dyDescent="0.15">
      <c r="A19" s="6">
        <v>14</v>
      </c>
      <c r="B19" s="7">
        <f t="shared" si="0"/>
        <v>526000</v>
      </c>
      <c r="C19" s="7">
        <f t="shared" si="0"/>
        <v>1526000</v>
      </c>
      <c r="D19" s="7">
        <f t="shared" si="0"/>
        <v>2526000</v>
      </c>
      <c r="E19" s="7">
        <f t="shared" si="0"/>
        <v>3526000</v>
      </c>
      <c r="F19" s="7">
        <f t="shared" si="0"/>
        <v>4526000</v>
      </c>
    </row>
    <row r="20" spans="1:6" x14ac:dyDescent="0.15">
      <c r="A20" s="6">
        <v>15</v>
      </c>
      <c r="B20" s="7">
        <f t="shared" si="0"/>
        <v>528000</v>
      </c>
      <c r="C20" s="7">
        <f t="shared" si="0"/>
        <v>1528000</v>
      </c>
      <c r="D20" s="7">
        <f t="shared" si="0"/>
        <v>2528000</v>
      </c>
      <c r="E20" s="7">
        <f t="shared" si="0"/>
        <v>3528000</v>
      </c>
      <c r="F20" s="7">
        <f t="shared" si="0"/>
        <v>4528000</v>
      </c>
    </row>
    <row r="21" spans="1:6" x14ac:dyDescent="0.15">
      <c r="A21" s="6">
        <v>16</v>
      </c>
      <c r="B21" s="7">
        <f t="shared" si="0"/>
        <v>530000</v>
      </c>
      <c r="C21" s="7">
        <f t="shared" si="0"/>
        <v>1530000</v>
      </c>
      <c r="D21" s="7">
        <f t="shared" si="0"/>
        <v>2530000</v>
      </c>
      <c r="E21" s="7">
        <f t="shared" si="0"/>
        <v>3530000</v>
      </c>
      <c r="F21" s="7">
        <f t="shared" si="0"/>
        <v>4530000</v>
      </c>
    </row>
    <row r="22" spans="1:6" x14ac:dyDescent="0.15">
      <c r="A22" s="6">
        <v>17</v>
      </c>
      <c r="B22" s="7">
        <f t="shared" si="0"/>
        <v>532000</v>
      </c>
      <c r="C22" s="7">
        <f t="shared" si="0"/>
        <v>1532000</v>
      </c>
      <c r="D22" s="7">
        <f t="shared" si="0"/>
        <v>2532000</v>
      </c>
      <c r="E22" s="7">
        <f t="shared" si="0"/>
        <v>3532000</v>
      </c>
      <c r="F22" s="7">
        <f t="shared" si="0"/>
        <v>4532000</v>
      </c>
    </row>
    <row r="23" spans="1:6" x14ac:dyDescent="0.15">
      <c r="A23" s="6">
        <v>18</v>
      </c>
      <c r="B23" s="7">
        <f t="shared" si="0"/>
        <v>534000</v>
      </c>
      <c r="C23" s="7">
        <f t="shared" si="0"/>
        <v>1534000</v>
      </c>
      <c r="D23" s="7">
        <f t="shared" si="0"/>
        <v>2534000</v>
      </c>
      <c r="E23" s="7">
        <f t="shared" si="0"/>
        <v>3534000</v>
      </c>
      <c r="F23" s="7">
        <f t="shared" si="0"/>
        <v>4534000</v>
      </c>
    </row>
    <row r="24" spans="1:6" x14ac:dyDescent="0.15">
      <c r="A24" s="6">
        <v>19</v>
      </c>
      <c r="B24" s="7">
        <f t="shared" ref="B24:F39" si="1">B23+2000</f>
        <v>536000</v>
      </c>
      <c r="C24" s="7">
        <f t="shared" si="1"/>
        <v>1536000</v>
      </c>
      <c r="D24" s="7">
        <f t="shared" si="1"/>
        <v>2536000</v>
      </c>
      <c r="E24" s="7">
        <f t="shared" si="1"/>
        <v>3536000</v>
      </c>
      <c r="F24" s="7">
        <f t="shared" si="1"/>
        <v>4536000</v>
      </c>
    </row>
    <row r="25" spans="1:6" x14ac:dyDescent="0.15">
      <c r="A25" s="6">
        <v>20</v>
      </c>
      <c r="B25" s="7">
        <f t="shared" si="1"/>
        <v>538000</v>
      </c>
      <c r="C25" s="7">
        <f t="shared" si="1"/>
        <v>1538000</v>
      </c>
      <c r="D25" s="7">
        <f t="shared" si="1"/>
        <v>2538000</v>
      </c>
      <c r="E25" s="7">
        <f t="shared" si="1"/>
        <v>3538000</v>
      </c>
      <c r="F25" s="7">
        <f t="shared" si="1"/>
        <v>4538000</v>
      </c>
    </row>
    <row r="26" spans="1:6" x14ac:dyDescent="0.15">
      <c r="A26" s="6">
        <v>21</v>
      </c>
      <c r="B26" s="7">
        <f t="shared" si="1"/>
        <v>540000</v>
      </c>
      <c r="C26" s="7">
        <f t="shared" si="1"/>
        <v>1540000</v>
      </c>
      <c r="D26" s="7">
        <f t="shared" si="1"/>
        <v>2540000</v>
      </c>
      <c r="E26" s="7">
        <f t="shared" si="1"/>
        <v>3540000</v>
      </c>
      <c r="F26" s="7">
        <f t="shared" si="1"/>
        <v>4540000</v>
      </c>
    </row>
    <row r="27" spans="1:6" x14ac:dyDescent="0.15">
      <c r="A27" s="6">
        <v>22</v>
      </c>
      <c r="B27" s="7">
        <f t="shared" si="1"/>
        <v>542000</v>
      </c>
      <c r="C27" s="7">
        <f t="shared" si="1"/>
        <v>1542000</v>
      </c>
      <c r="D27" s="7">
        <f t="shared" si="1"/>
        <v>2542000</v>
      </c>
      <c r="E27" s="7">
        <f t="shared" si="1"/>
        <v>3542000</v>
      </c>
      <c r="F27" s="7">
        <f t="shared" si="1"/>
        <v>4542000</v>
      </c>
    </row>
    <row r="28" spans="1:6" x14ac:dyDescent="0.15">
      <c r="A28" s="6">
        <v>23</v>
      </c>
      <c r="B28" s="7">
        <f t="shared" si="1"/>
        <v>544000</v>
      </c>
      <c r="C28" s="7">
        <f t="shared" si="1"/>
        <v>1544000</v>
      </c>
      <c r="D28" s="7">
        <f t="shared" si="1"/>
        <v>2544000</v>
      </c>
      <c r="E28" s="7">
        <f t="shared" si="1"/>
        <v>3544000</v>
      </c>
      <c r="F28" s="7">
        <f t="shared" si="1"/>
        <v>4544000</v>
      </c>
    </row>
    <row r="29" spans="1:6" x14ac:dyDescent="0.15">
      <c r="A29" s="6">
        <v>24</v>
      </c>
      <c r="B29" s="7">
        <f t="shared" si="1"/>
        <v>546000</v>
      </c>
      <c r="C29" s="7">
        <f t="shared" si="1"/>
        <v>1546000</v>
      </c>
      <c r="D29" s="7">
        <f t="shared" si="1"/>
        <v>2546000</v>
      </c>
      <c r="E29" s="7">
        <f t="shared" si="1"/>
        <v>3546000</v>
      </c>
      <c r="F29" s="7">
        <f t="shared" si="1"/>
        <v>4546000</v>
      </c>
    </row>
    <row r="30" spans="1:6" x14ac:dyDescent="0.15">
      <c r="A30" s="6">
        <v>25</v>
      </c>
      <c r="B30" s="7">
        <f t="shared" si="1"/>
        <v>548000</v>
      </c>
      <c r="C30" s="7">
        <f t="shared" si="1"/>
        <v>1548000</v>
      </c>
      <c r="D30" s="7">
        <f t="shared" si="1"/>
        <v>2548000</v>
      </c>
      <c r="E30" s="7">
        <f t="shared" si="1"/>
        <v>3548000</v>
      </c>
      <c r="F30" s="7">
        <f t="shared" si="1"/>
        <v>4548000</v>
      </c>
    </row>
    <row r="31" spans="1:6" x14ac:dyDescent="0.15">
      <c r="A31" s="6">
        <v>26</v>
      </c>
      <c r="B31" s="7">
        <f t="shared" si="1"/>
        <v>550000</v>
      </c>
      <c r="C31" s="7">
        <f t="shared" si="1"/>
        <v>1550000</v>
      </c>
      <c r="D31" s="7">
        <f t="shared" si="1"/>
        <v>2550000</v>
      </c>
      <c r="E31" s="7">
        <f t="shared" si="1"/>
        <v>3550000</v>
      </c>
      <c r="F31" s="7">
        <f t="shared" si="1"/>
        <v>4550000</v>
      </c>
    </row>
    <row r="32" spans="1:6" x14ac:dyDescent="0.15">
      <c r="A32" s="6">
        <v>27</v>
      </c>
      <c r="B32" s="7">
        <f t="shared" si="1"/>
        <v>552000</v>
      </c>
      <c r="C32" s="7">
        <f t="shared" si="1"/>
        <v>1552000</v>
      </c>
      <c r="D32" s="7">
        <f t="shared" si="1"/>
        <v>2552000</v>
      </c>
      <c r="E32" s="7">
        <f t="shared" si="1"/>
        <v>3552000</v>
      </c>
      <c r="F32" s="7">
        <f t="shared" si="1"/>
        <v>4552000</v>
      </c>
    </row>
    <row r="33" spans="1:6" x14ac:dyDescent="0.15">
      <c r="A33" s="6">
        <v>28</v>
      </c>
      <c r="B33" s="7">
        <f t="shared" si="1"/>
        <v>554000</v>
      </c>
      <c r="C33" s="7">
        <f t="shared" si="1"/>
        <v>1554000</v>
      </c>
      <c r="D33" s="7">
        <f t="shared" si="1"/>
        <v>2554000</v>
      </c>
      <c r="E33" s="7">
        <f t="shared" si="1"/>
        <v>3554000</v>
      </c>
      <c r="F33" s="7">
        <f t="shared" si="1"/>
        <v>4554000</v>
      </c>
    </row>
    <row r="34" spans="1:6" x14ac:dyDescent="0.15">
      <c r="A34" s="6">
        <v>29</v>
      </c>
      <c r="B34" s="7">
        <f t="shared" si="1"/>
        <v>556000</v>
      </c>
      <c r="C34" s="7">
        <f t="shared" si="1"/>
        <v>1556000</v>
      </c>
      <c r="D34" s="7">
        <f t="shared" si="1"/>
        <v>2556000</v>
      </c>
      <c r="E34" s="7">
        <f t="shared" si="1"/>
        <v>3556000</v>
      </c>
      <c r="F34" s="7">
        <f t="shared" si="1"/>
        <v>4556000</v>
      </c>
    </row>
    <row r="35" spans="1:6" x14ac:dyDescent="0.15">
      <c r="A35" s="6">
        <v>30</v>
      </c>
      <c r="B35" s="7">
        <f t="shared" si="1"/>
        <v>558000</v>
      </c>
      <c r="C35" s="7">
        <f t="shared" si="1"/>
        <v>1558000</v>
      </c>
      <c r="D35" s="7">
        <f t="shared" si="1"/>
        <v>2558000</v>
      </c>
      <c r="E35" s="7">
        <f t="shared" si="1"/>
        <v>3558000</v>
      </c>
      <c r="F35" s="7">
        <f t="shared" si="1"/>
        <v>4558000</v>
      </c>
    </row>
    <row r="36" spans="1:6" x14ac:dyDescent="0.15">
      <c r="A36" s="6">
        <v>31</v>
      </c>
      <c r="B36" s="7">
        <f t="shared" si="1"/>
        <v>560000</v>
      </c>
      <c r="C36" s="7">
        <f t="shared" si="1"/>
        <v>1560000</v>
      </c>
      <c r="D36" s="7">
        <f t="shared" si="1"/>
        <v>2560000</v>
      </c>
      <c r="E36" s="7">
        <f t="shared" si="1"/>
        <v>3560000</v>
      </c>
      <c r="F36" s="7">
        <f t="shared" si="1"/>
        <v>4560000</v>
      </c>
    </row>
    <row r="37" spans="1:6" x14ac:dyDescent="0.15">
      <c r="A37" s="6">
        <v>32</v>
      </c>
      <c r="B37" s="7">
        <f t="shared" si="1"/>
        <v>562000</v>
      </c>
      <c r="C37" s="7">
        <f t="shared" si="1"/>
        <v>1562000</v>
      </c>
      <c r="D37" s="7">
        <f t="shared" si="1"/>
        <v>2562000</v>
      </c>
      <c r="E37" s="7">
        <f t="shared" si="1"/>
        <v>3562000</v>
      </c>
      <c r="F37" s="7">
        <f t="shared" si="1"/>
        <v>4562000</v>
      </c>
    </row>
    <row r="38" spans="1:6" x14ac:dyDescent="0.15">
      <c r="A38" s="6">
        <v>33</v>
      </c>
      <c r="B38" s="7">
        <f t="shared" si="1"/>
        <v>564000</v>
      </c>
      <c r="C38" s="7">
        <f t="shared" si="1"/>
        <v>1564000</v>
      </c>
      <c r="D38" s="7">
        <f t="shared" si="1"/>
        <v>2564000</v>
      </c>
      <c r="E38" s="7">
        <f t="shared" si="1"/>
        <v>3564000</v>
      </c>
      <c r="F38" s="7">
        <f t="shared" si="1"/>
        <v>4564000</v>
      </c>
    </row>
    <row r="39" spans="1:6" x14ac:dyDescent="0.15">
      <c r="A39" s="6">
        <v>34</v>
      </c>
      <c r="B39" s="7">
        <f t="shared" si="1"/>
        <v>566000</v>
      </c>
      <c r="C39" s="7">
        <f t="shared" si="1"/>
        <v>1566000</v>
      </c>
      <c r="D39" s="7">
        <f t="shared" si="1"/>
        <v>2566000</v>
      </c>
      <c r="E39" s="7">
        <f t="shared" si="1"/>
        <v>3566000</v>
      </c>
      <c r="F39" s="7">
        <f t="shared" si="1"/>
        <v>4566000</v>
      </c>
    </row>
    <row r="40" spans="1:6" x14ac:dyDescent="0.15">
      <c r="A40" s="6">
        <v>35</v>
      </c>
      <c r="B40" s="7">
        <f t="shared" ref="B40:F55" si="2">B39+2000</f>
        <v>568000</v>
      </c>
      <c r="C40" s="7">
        <f t="shared" si="2"/>
        <v>1568000</v>
      </c>
      <c r="D40" s="7">
        <f t="shared" si="2"/>
        <v>2568000</v>
      </c>
      <c r="E40" s="7">
        <f t="shared" si="2"/>
        <v>3568000</v>
      </c>
      <c r="F40" s="7">
        <f t="shared" si="2"/>
        <v>4568000</v>
      </c>
    </row>
    <row r="41" spans="1:6" x14ac:dyDescent="0.15">
      <c r="A41" s="6">
        <v>36</v>
      </c>
      <c r="B41" s="7">
        <f t="shared" si="2"/>
        <v>570000</v>
      </c>
      <c r="C41" s="7">
        <f t="shared" si="2"/>
        <v>1570000</v>
      </c>
      <c r="D41" s="7">
        <f t="shared" si="2"/>
        <v>2570000</v>
      </c>
      <c r="E41" s="7">
        <f t="shared" si="2"/>
        <v>3570000</v>
      </c>
      <c r="F41" s="7">
        <f t="shared" si="2"/>
        <v>4570000</v>
      </c>
    </row>
    <row r="42" spans="1:6" x14ac:dyDescent="0.15">
      <c r="A42" s="6">
        <v>37</v>
      </c>
      <c r="B42" s="7">
        <f t="shared" si="2"/>
        <v>572000</v>
      </c>
      <c r="C42" s="7">
        <f t="shared" si="2"/>
        <v>1572000</v>
      </c>
      <c r="D42" s="7">
        <f t="shared" si="2"/>
        <v>2572000</v>
      </c>
      <c r="E42" s="7">
        <f t="shared" si="2"/>
        <v>3572000</v>
      </c>
      <c r="F42" s="7">
        <f t="shared" si="2"/>
        <v>4572000</v>
      </c>
    </row>
    <row r="43" spans="1:6" x14ac:dyDescent="0.15">
      <c r="A43" s="6">
        <v>38</v>
      </c>
      <c r="B43" s="7">
        <f t="shared" si="2"/>
        <v>574000</v>
      </c>
      <c r="C43" s="7">
        <f t="shared" si="2"/>
        <v>1574000</v>
      </c>
      <c r="D43" s="7">
        <f t="shared" si="2"/>
        <v>2574000</v>
      </c>
      <c r="E43" s="7">
        <f t="shared" si="2"/>
        <v>3574000</v>
      </c>
      <c r="F43" s="7">
        <f t="shared" si="2"/>
        <v>4574000</v>
      </c>
    </row>
    <row r="44" spans="1:6" x14ac:dyDescent="0.15">
      <c r="A44" s="6">
        <v>39</v>
      </c>
      <c r="B44" s="7">
        <f t="shared" si="2"/>
        <v>576000</v>
      </c>
      <c r="C44" s="7">
        <f t="shared" si="2"/>
        <v>1576000</v>
      </c>
      <c r="D44" s="7">
        <f t="shared" si="2"/>
        <v>2576000</v>
      </c>
      <c r="E44" s="7">
        <f t="shared" si="2"/>
        <v>3576000</v>
      </c>
      <c r="F44" s="7">
        <f t="shared" si="2"/>
        <v>4576000</v>
      </c>
    </row>
    <row r="45" spans="1:6" x14ac:dyDescent="0.15">
      <c r="A45" s="6">
        <v>40</v>
      </c>
      <c r="B45" s="7">
        <f t="shared" si="2"/>
        <v>578000</v>
      </c>
      <c r="C45" s="7">
        <f t="shared" si="2"/>
        <v>1578000</v>
      </c>
      <c r="D45" s="7">
        <f t="shared" si="2"/>
        <v>2578000</v>
      </c>
      <c r="E45" s="7">
        <f t="shared" si="2"/>
        <v>3578000</v>
      </c>
      <c r="F45" s="7">
        <f t="shared" si="2"/>
        <v>4578000</v>
      </c>
    </row>
    <row r="46" spans="1:6" x14ac:dyDescent="0.15">
      <c r="A46" s="6">
        <v>41</v>
      </c>
      <c r="B46" s="7">
        <f t="shared" si="2"/>
        <v>580000</v>
      </c>
      <c r="C46" s="7">
        <f t="shared" si="2"/>
        <v>1580000</v>
      </c>
      <c r="D46" s="7">
        <f t="shared" si="2"/>
        <v>2580000</v>
      </c>
      <c r="E46" s="7">
        <f t="shared" si="2"/>
        <v>3580000</v>
      </c>
      <c r="F46" s="7">
        <f t="shared" si="2"/>
        <v>4580000</v>
      </c>
    </row>
    <row r="47" spans="1:6" x14ac:dyDescent="0.15">
      <c r="A47" s="6">
        <v>42</v>
      </c>
      <c r="B47" s="7">
        <f t="shared" si="2"/>
        <v>582000</v>
      </c>
      <c r="C47" s="7">
        <f t="shared" si="2"/>
        <v>1582000</v>
      </c>
      <c r="D47" s="7">
        <f t="shared" si="2"/>
        <v>2582000</v>
      </c>
      <c r="E47" s="7">
        <f t="shared" si="2"/>
        <v>3582000</v>
      </c>
      <c r="F47" s="7">
        <f t="shared" si="2"/>
        <v>4582000</v>
      </c>
    </row>
    <row r="48" spans="1:6" x14ac:dyDescent="0.15">
      <c r="A48" s="6">
        <v>43</v>
      </c>
      <c r="B48" s="7">
        <f t="shared" si="2"/>
        <v>584000</v>
      </c>
      <c r="C48" s="7">
        <f t="shared" si="2"/>
        <v>1584000</v>
      </c>
      <c r="D48" s="7">
        <f t="shared" si="2"/>
        <v>2584000</v>
      </c>
      <c r="E48" s="7">
        <f t="shared" si="2"/>
        <v>3584000</v>
      </c>
      <c r="F48" s="7">
        <f t="shared" si="2"/>
        <v>4584000</v>
      </c>
    </row>
    <row r="49" spans="1:6" x14ac:dyDescent="0.15">
      <c r="A49" s="6">
        <v>44</v>
      </c>
      <c r="B49" s="7">
        <f t="shared" si="2"/>
        <v>586000</v>
      </c>
      <c r="C49" s="7">
        <f t="shared" si="2"/>
        <v>1586000</v>
      </c>
      <c r="D49" s="7">
        <f t="shared" si="2"/>
        <v>2586000</v>
      </c>
      <c r="E49" s="7">
        <f t="shared" si="2"/>
        <v>3586000</v>
      </c>
      <c r="F49" s="7">
        <f t="shared" si="2"/>
        <v>4586000</v>
      </c>
    </row>
    <row r="50" spans="1:6" x14ac:dyDescent="0.15">
      <c r="A50" s="6">
        <v>45</v>
      </c>
      <c r="B50" s="7">
        <f t="shared" si="2"/>
        <v>588000</v>
      </c>
      <c r="C50" s="7">
        <f t="shared" si="2"/>
        <v>1588000</v>
      </c>
      <c r="D50" s="7">
        <f t="shared" si="2"/>
        <v>2588000</v>
      </c>
      <c r="E50" s="7">
        <f t="shared" si="2"/>
        <v>3588000</v>
      </c>
      <c r="F50" s="7">
        <f t="shared" si="2"/>
        <v>4588000</v>
      </c>
    </row>
    <row r="51" spans="1:6" x14ac:dyDescent="0.15">
      <c r="A51" s="6">
        <v>46</v>
      </c>
      <c r="B51" s="7">
        <f t="shared" si="2"/>
        <v>590000</v>
      </c>
      <c r="C51" s="7">
        <f t="shared" si="2"/>
        <v>1590000</v>
      </c>
      <c r="D51" s="7">
        <f t="shared" si="2"/>
        <v>2590000</v>
      </c>
      <c r="E51" s="7">
        <f t="shared" si="2"/>
        <v>3590000</v>
      </c>
      <c r="F51" s="7">
        <f t="shared" si="2"/>
        <v>4590000</v>
      </c>
    </row>
    <row r="52" spans="1:6" x14ac:dyDescent="0.15">
      <c r="A52" s="6">
        <v>47</v>
      </c>
      <c r="B52" s="7">
        <f t="shared" si="2"/>
        <v>592000</v>
      </c>
      <c r="C52" s="7">
        <f t="shared" si="2"/>
        <v>1592000</v>
      </c>
      <c r="D52" s="7">
        <f t="shared" si="2"/>
        <v>2592000</v>
      </c>
      <c r="E52" s="7">
        <f t="shared" si="2"/>
        <v>3592000</v>
      </c>
      <c r="F52" s="7">
        <f t="shared" si="2"/>
        <v>4592000</v>
      </c>
    </row>
    <row r="53" spans="1:6" x14ac:dyDescent="0.15">
      <c r="A53" s="6">
        <v>48</v>
      </c>
      <c r="B53" s="7">
        <f t="shared" si="2"/>
        <v>594000</v>
      </c>
      <c r="C53" s="7">
        <f t="shared" si="2"/>
        <v>1594000</v>
      </c>
      <c r="D53" s="7">
        <f t="shared" si="2"/>
        <v>2594000</v>
      </c>
      <c r="E53" s="7">
        <f t="shared" si="2"/>
        <v>3594000</v>
      </c>
      <c r="F53" s="7">
        <f t="shared" si="2"/>
        <v>4594000</v>
      </c>
    </row>
    <row r="54" spans="1:6" x14ac:dyDescent="0.15">
      <c r="A54" s="6">
        <v>49</v>
      </c>
      <c r="B54" s="7">
        <f t="shared" si="2"/>
        <v>596000</v>
      </c>
      <c r="C54" s="7">
        <f t="shared" si="2"/>
        <v>1596000</v>
      </c>
      <c r="D54" s="7">
        <f t="shared" si="2"/>
        <v>2596000</v>
      </c>
      <c r="E54" s="7">
        <f t="shared" si="2"/>
        <v>3596000</v>
      </c>
      <c r="F54" s="7">
        <f t="shared" si="2"/>
        <v>4596000</v>
      </c>
    </row>
    <row r="55" spans="1:6" x14ac:dyDescent="0.15">
      <c r="A55" s="6">
        <v>50</v>
      </c>
      <c r="B55" s="7">
        <f t="shared" si="2"/>
        <v>598000</v>
      </c>
      <c r="C55" s="7">
        <f t="shared" si="2"/>
        <v>1598000</v>
      </c>
      <c r="D55" s="7">
        <f t="shared" si="2"/>
        <v>2598000</v>
      </c>
      <c r="E55" s="7">
        <f t="shared" si="2"/>
        <v>3598000</v>
      </c>
      <c r="F55" s="7">
        <f t="shared" si="2"/>
        <v>4598000</v>
      </c>
    </row>
    <row r="56" spans="1:6" x14ac:dyDescent="0.15">
      <c r="A56" s="6">
        <v>51</v>
      </c>
      <c r="B56" s="7">
        <f t="shared" ref="B56:F71" si="3">B55+2000</f>
        <v>600000</v>
      </c>
      <c r="C56" s="7">
        <f t="shared" si="3"/>
        <v>1600000</v>
      </c>
      <c r="D56" s="7">
        <f t="shared" si="3"/>
        <v>2600000</v>
      </c>
      <c r="E56" s="7">
        <f t="shared" si="3"/>
        <v>3600000</v>
      </c>
      <c r="F56" s="7">
        <f t="shared" si="3"/>
        <v>4600000</v>
      </c>
    </row>
    <row r="57" spans="1:6" x14ac:dyDescent="0.15">
      <c r="A57" s="6">
        <v>52</v>
      </c>
      <c r="B57" s="7">
        <f t="shared" si="3"/>
        <v>602000</v>
      </c>
      <c r="C57" s="7">
        <f t="shared" si="3"/>
        <v>1602000</v>
      </c>
      <c r="D57" s="7">
        <f t="shared" si="3"/>
        <v>2602000</v>
      </c>
      <c r="E57" s="7">
        <f t="shared" si="3"/>
        <v>3602000</v>
      </c>
      <c r="F57" s="7">
        <f t="shared" si="3"/>
        <v>4602000</v>
      </c>
    </row>
    <row r="58" spans="1:6" x14ac:dyDescent="0.15">
      <c r="A58" s="6">
        <v>53</v>
      </c>
      <c r="B58" s="7">
        <f t="shared" si="3"/>
        <v>604000</v>
      </c>
      <c r="C58" s="7">
        <f t="shared" si="3"/>
        <v>1604000</v>
      </c>
      <c r="D58" s="7">
        <f t="shared" si="3"/>
        <v>2604000</v>
      </c>
      <c r="E58" s="7">
        <f t="shared" si="3"/>
        <v>3604000</v>
      </c>
      <c r="F58" s="7">
        <f t="shared" si="3"/>
        <v>4604000</v>
      </c>
    </row>
    <row r="59" spans="1:6" x14ac:dyDescent="0.15">
      <c r="A59" s="6">
        <v>54</v>
      </c>
      <c r="B59" s="7">
        <f t="shared" si="3"/>
        <v>606000</v>
      </c>
      <c r="C59" s="7">
        <f t="shared" si="3"/>
        <v>1606000</v>
      </c>
      <c r="D59" s="7">
        <f t="shared" si="3"/>
        <v>2606000</v>
      </c>
      <c r="E59" s="7">
        <f t="shared" si="3"/>
        <v>3606000</v>
      </c>
      <c r="F59" s="7">
        <f t="shared" si="3"/>
        <v>4606000</v>
      </c>
    </row>
    <row r="60" spans="1:6" x14ac:dyDescent="0.15">
      <c r="A60" s="6">
        <v>55</v>
      </c>
      <c r="B60" s="7">
        <f t="shared" si="3"/>
        <v>608000</v>
      </c>
      <c r="C60" s="7">
        <f t="shared" si="3"/>
        <v>1608000</v>
      </c>
      <c r="D60" s="7">
        <f t="shared" si="3"/>
        <v>2608000</v>
      </c>
      <c r="E60" s="7">
        <f t="shared" si="3"/>
        <v>3608000</v>
      </c>
      <c r="F60" s="7">
        <f t="shared" si="3"/>
        <v>4608000</v>
      </c>
    </row>
    <row r="61" spans="1:6" x14ac:dyDescent="0.15">
      <c r="A61" s="6">
        <v>56</v>
      </c>
      <c r="B61" s="7">
        <f t="shared" si="3"/>
        <v>610000</v>
      </c>
      <c r="C61" s="7">
        <f t="shared" si="3"/>
        <v>1610000</v>
      </c>
      <c r="D61" s="7">
        <f t="shared" si="3"/>
        <v>2610000</v>
      </c>
      <c r="E61" s="7">
        <f t="shared" si="3"/>
        <v>3610000</v>
      </c>
      <c r="F61" s="7">
        <f t="shared" si="3"/>
        <v>4610000</v>
      </c>
    </row>
    <row r="62" spans="1:6" x14ac:dyDescent="0.15">
      <c r="A62" s="6">
        <v>57</v>
      </c>
      <c r="B62" s="7">
        <f t="shared" si="3"/>
        <v>612000</v>
      </c>
      <c r="C62" s="7">
        <f t="shared" si="3"/>
        <v>1612000</v>
      </c>
      <c r="D62" s="7">
        <f t="shared" si="3"/>
        <v>2612000</v>
      </c>
      <c r="E62" s="7">
        <f t="shared" si="3"/>
        <v>3612000</v>
      </c>
      <c r="F62" s="7">
        <f t="shared" si="3"/>
        <v>4612000</v>
      </c>
    </row>
    <row r="63" spans="1:6" x14ac:dyDescent="0.15">
      <c r="A63" s="6">
        <v>58</v>
      </c>
      <c r="B63" s="7">
        <f t="shared" si="3"/>
        <v>614000</v>
      </c>
      <c r="C63" s="7">
        <f t="shared" si="3"/>
        <v>1614000</v>
      </c>
      <c r="D63" s="7">
        <f t="shared" si="3"/>
        <v>2614000</v>
      </c>
      <c r="E63" s="7">
        <f t="shared" si="3"/>
        <v>3614000</v>
      </c>
      <c r="F63" s="7">
        <f t="shared" si="3"/>
        <v>4614000</v>
      </c>
    </row>
    <row r="64" spans="1:6" x14ac:dyDescent="0.15">
      <c r="A64" s="6">
        <v>59</v>
      </c>
      <c r="B64" s="7">
        <f t="shared" si="3"/>
        <v>616000</v>
      </c>
      <c r="C64" s="7">
        <f t="shared" si="3"/>
        <v>1616000</v>
      </c>
      <c r="D64" s="7">
        <f t="shared" si="3"/>
        <v>2616000</v>
      </c>
      <c r="E64" s="7">
        <f t="shared" si="3"/>
        <v>3616000</v>
      </c>
      <c r="F64" s="7">
        <f t="shared" si="3"/>
        <v>4616000</v>
      </c>
    </row>
    <row r="65" spans="1:6" x14ac:dyDescent="0.15">
      <c r="A65" s="6">
        <v>60</v>
      </c>
      <c r="B65" s="7">
        <f t="shared" si="3"/>
        <v>618000</v>
      </c>
      <c r="C65" s="7">
        <f t="shared" si="3"/>
        <v>1618000</v>
      </c>
      <c r="D65" s="7">
        <f t="shared" si="3"/>
        <v>2618000</v>
      </c>
      <c r="E65" s="7">
        <f t="shared" si="3"/>
        <v>3618000</v>
      </c>
      <c r="F65" s="7">
        <f t="shared" si="3"/>
        <v>4618000</v>
      </c>
    </row>
    <row r="66" spans="1:6" x14ac:dyDescent="0.15">
      <c r="A66" s="6">
        <v>61</v>
      </c>
      <c r="B66" s="7">
        <f t="shared" si="3"/>
        <v>620000</v>
      </c>
      <c r="C66" s="7">
        <f t="shared" si="3"/>
        <v>1620000</v>
      </c>
      <c r="D66" s="7">
        <f t="shared" si="3"/>
        <v>2620000</v>
      </c>
      <c r="E66" s="7">
        <f t="shared" si="3"/>
        <v>3620000</v>
      </c>
      <c r="F66" s="7">
        <f t="shared" si="3"/>
        <v>4620000</v>
      </c>
    </row>
    <row r="67" spans="1:6" x14ac:dyDescent="0.15">
      <c r="A67" s="6">
        <v>62</v>
      </c>
      <c r="B67" s="7">
        <f t="shared" si="3"/>
        <v>622000</v>
      </c>
      <c r="C67" s="7">
        <f t="shared" si="3"/>
        <v>1622000</v>
      </c>
      <c r="D67" s="7">
        <f t="shared" si="3"/>
        <v>2622000</v>
      </c>
      <c r="E67" s="7">
        <f t="shared" si="3"/>
        <v>3622000</v>
      </c>
      <c r="F67" s="7">
        <f t="shared" si="3"/>
        <v>4622000</v>
      </c>
    </row>
    <row r="68" spans="1:6" x14ac:dyDescent="0.15">
      <c r="A68" s="6">
        <v>63</v>
      </c>
      <c r="B68" s="7">
        <f t="shared" si="3"/>
        <v>624000</v>
      </c>
      <c r="C68" s="7">
        <f t="shared" si="3"/>
        <v>1624000</v>
      </c>
      <c r="D68" s="7">
        <f t="shared" si="3"/>
        <v>2624000</v>
      </c>
      <c r="E68" s="7">
        <f t="shared" si="3"/>
        <v>3624000</v>
      </c>
      <c r="F68" s="7">
        <f t="shared" si="3"/>
        <v>4624000</v>
      </c>
    </row>
    <row r="69" spans="1:6" x14ac:dyDescent="0.15">
      <c r="A69" s="6">
        <v>64</v>
      </c>
      <c r="B69" s="7">
        <f t="shared" si="3"/>
        <v>626000</v>
      </c>
      <c r="C69" s="7">
        <f t="shared" si="3"/>
        <v>1626000</v>
      </c>
      <c r="D69" s="7">
        <f t="shared" si="3"/>
        <v>2626000</v>
      </c>
      <c r="E69" s="7">
        <f t="shared" si="3"/>
        <v>3626000</v>
      </c>
      <c r="F69" s="7">
        <f t="shared" si="3"/>
        <v>4626000</v>
      </c>
    </row>
    <row r="70" spans="1:6" x14ac:dyDescent="0.15">
      <c r="A70" s="6">
        <v>65</v>
      </c>
      <c r="B70" s="7">
        <f t="shared" si="3"/>
        <v>628000</v>
      </c>
      <c r="C70" s="7">
        <f t="shared" si="3"/>
        <v>1628000</v>
      </c>
      <c r="D70" s="7">
        <f t="shared" si="3"/>
        <v>2628000</v>
      </c>
      <c r="E70" s="7">
        <f t="shared" si="3"/>
        <v>3628000</v>
      </c>
      <c r="F70" s="7">
        <f t="shared" si="3"/>
        <v>4628000</v>
      </c>
    </row>
    <row r="71" spans="1:6" x14ac:dyDescent="0.15">
      <c r="A71" s="6">
        <v>66</v>
      </c>
      <c r="B71" s="7">
        <f t="shared" si="3"/>
        <v>630000</v>
      </c>
      <c r="C71" s="7">
        <f t="shared" si="3"/>
        <v>1630000</v>
      </c>
      <c r="D71" s="7">
        <f t="shared" si="3"/>
        <v>2630000</v>
      </c>
      <c r="E71" s="7">
        <f t="shared" si="3"/>
        <v>3630000</v>
      </c>
      <c r="F71" s="7">
        <f t="shared" si="3"/>
        <v>4630000</v>
      </c>
    </row>
    <row r="72" spans="1:6" x14ac:dyDescent="0.15">
      <c r="A72" s="6">
        <v>67</v>
      </c>
      <c r="B72" s="7">
        <f t="shared" ref="B72:F87" si="4">B71+2000</f>
        <v>632000</v>
      </c>
      <c r="C72" s="7">
        <f t="shared" si="4"/>
        <v>1632000</v>
      </c>
      <c r="D72" s="7">
        <f t="shared" si="4"/>
        <v>2632000</v>
      </c>
      <c r="E72" s="7">
        <f t="shared" si="4"/>
        <v>3632000</v>
      </c>
      <c r="F72" s="7">
        <f t="shared" si="4"/>
        <v>4632000</v>
      </c>
    </row>
    <row r="73" spans="1:6" x14ac:dyDescent="0.15">
      <c r="A73" s="6">
        <v>68</v>
      </c>
      <c r="B73" s="7">
        <f t="shared" si="4"/>
        <v>634000</v>
      </c>
      <c r="C73" s="7">
        <f t="shared" si="4"/>
        <v>1634000</v>
      </c>
      <c r="D73" s="7">
        <f t="shared" si="4"/>
        <v>2634000</v>
      </c>
      <c r="E73" s="7">
        <f t="shared" si="4"/>
        <v>3634000</v>
      </c>
      <c r="F73" s="7">
        <f t="shared" si="4"/>
        <v>4634000</v>
      </c>
    </row>
    <row r="74" spans="1:6" x14ac:dyDescent="0.15">
      <c r="A74" s="6">
        <v>69</v>
      </c>
      <c r="B74" s="7">
        <f t="shared" si="4"/>
        <v>636000</v>
      </c>
      <c r="C74" s="7">
        <f t="shared" si="4"/>
        <v>1636000</v>
      </c>
      <c r="D74" s="7">
        <f t="shared" si="4"/>
        <v>2636000</v>
      </c>
      <c r="E74" s="7">
        <f t="shared" si="4"/>
        <v>3636000</v>
      </c>
      <c r="F74" s="7">
        <f t="shared" si="4"/>
        <v>4636000</v>
      </c>
    </row>
    <row r="75" spans="1:6" x14ac:dyDescent="0.15">
      <c r="A75" s="6">
        <v>70</v>
      </c>
      <c r="B75" s="7">
        <f t="shared" si="4"/>
        <v>638000</v>
      </c>
      <c r="C75" s="7">
        <f t="shared" si="4"/>
        <v>1638000</v>
      </c>
      <c r="D75" s="7">
        <f t="shared" si="4"/>
        <v>2638000</v>
      </c>
      <c r="E75" s="7">
        <f t="shared" si="4"/>
        <v>3638000</v>
      </c>
      <c r="F75" s="7">
        <f t="shared" si="4"/>
        <v>4638000</v>
      </c>
    </row>
    <row r="76" spans="1:6" x14ac:dyDescent="0.15">
      <c r="A76" s="6">
        <v>71</v>
      </c>
      <c r="B76" s="7">
        <f t="shared" si="4"/>
        <v>640000</v>
      </c>
      <c r="C76" s="7">
        <f t="shared" si="4"/>
        <v>1640000</v>
      </c>
      <c r="D76" s="7">
        <f t="shared" si="4"/>
        <v>2640000</v>
      </c>
      <c r="E76" s="7">
        <f t="shared" si="4"/>
        <v>3640000</v>
      </c>
      <c r="F76" s="7">
        <f t="shared" si="4"/>
        <v>4640000</v>
      </c>
    </row>
    <row r="77" spans="1:6" x14ac:dyDescent="0.15">
      <c r="A77" s="6">
        <v>72</v>
      </c>
      <c r="B77" s="7">
        <f t="shared" si="4"/>
        <v>642000</v>
      </c>
      <c r="C77" s="7">
        <f t="shared" si="4"/>
        <v>1642000</v>
      </c>
      <c r="D77" s="7">
        <f t="shared" si="4"/>
        <v>2642000</v>
      </c>
      <c r="E77" s="7">
        <f t="shared" si="4"/>
        <v>3642000</v>
      </c>
      <c r="F77" s="7">
        <f t="shared" si="4"/>
        <v>4642000</v>
      </c>
    </row>
    <row r="78" spans="1:6" x14ac:dyDescent="0.15">
      <c r="A78" s="6">
        <v>73</v>
      </c>
      <c r="B78" s="7">
        <f t="shared" si="4"/>
        <v>644000</v>
      </c>
      <c r="C78" s="7">
        <f t="shared" si="4"/>
        <v>1644000</v>
      </c>
      <c r="D78" s="7">
        <f t="shared" si="4"/>
        <v>2644000</v>
      </c>
      <c r="E78" s="7">
        <f t="shared" si="4"/>
        <v>3644000</v>
      </c>
      <c r="F78" s="7">
        <f t="shared" si="4"/>
        <v>4644000</v>
      </c>
    </row>
    <row r="79" spans="1:6" x14ac:dyDescent="0.15">
      <c r="A79" s="6">
        <v>74</v>
      </c>
      <c r="B79" s="7">
        <f t="shared" si="4"/>
        <v>646000</v>
      </c>
      <c r="C79" s="7">
        <f t="shared" si="4"/>
        <v>1646000</v>
      </c>
      <c r="D79" s="7">
        <f t="shared" si="4"/>
        <v>2646000</v>
      </c>
      <c r="E79" s="7">
        <f t="shared" si="4"/>
        <v>3646000</v>
      </c>
      <c r="F79" s="7">
        <f t="shared" si="4"/>
        <v>4646000</v>
      </c>
    </row>
    <row r="80" spans="1:6" x14ac:dyDescent="0.15">
      <c r="A80" s="6">
        <v>75</v>
      </c>
      <c r="B80" s="7">
        <f t="shared" si="4"/>
        <v>648000</v>
      </c>
      <c r="C80" s="7">
        <f t="shared" si="4"/>
        <v>1648000</v>
      </c>
      <c r="D80" s="7">
        <f t="shared" si="4"/>
        <v>2648000</v>
      </c>
      <c r="E80" s="7">
        <f t="shared" si="4"/>
        <v>3648000</v>
      </c>
      <c r="F80" s="7">
        <f t="shared" si="4"/>
        <v>4648000</v>
      </c>
    </row>
    <row r="81" spans="1:6" x14ac:dyDescent="0.15">
      <c r="A81" s="6">
        <v>76</v>
      </c>
      <c r="B81" s="7">
        <f t="shared" si="4"/>
        <v>650000</v>
      </c>
      <c r="C81" s="7">
        <f t="shared" si="4"/>
        <v>1650000</v>
      </c>
      <c r="D81" s="7">
        <f t="shared" si="4"/>
        <v>2650000</v>
      </c>
      <c r="E81" s="7">
        <f t="shared" si="4"/>
        <v>3650000</v>
      </c>
      <c r="F81" s="7">
        <f t="shared" si="4"/>
        <v>4650000</v>
      </c>
    </row>
    <row r="82" spans="1:6" x14ac:dyDescent="0.15">
      <c r="A82" s="6">
        <v>77</v>
      </c>
      <c r="B82" s="7">
        <f t="shared" si="4"/>
        <v>652000</v>
      </c>
      <c r="C82" s="7">
        <f t="shared" si="4"/>
        <v>1652000</v>
      </c>
      <c r="D82" s="7">
        <f t="shared" si="4"/>
        <v>2652000</v>
      </c>
      <c r="E82" s="7">
        <f t="shared" si="4"/>
        <v>3652000</v>
      </c>
      <c r="F82" s="7">
        <f t="shared" si="4"/>
        <v>4652000</v>
      </c>
    </row>
    <row r="83" spans="1:6" x14ac:dyDescent="0.15">
      <c r="A83" s="6">
        <v>78</v>
      </c>
      <c r="B83" s="7">
        <f t="shared" si="4"/>
        <v>654000</v>
      </c>
      <c r="C83" s="7">
        <f t="shared" si="4"/>
        <v>1654000</v>
      </c>
      <c r="D83" s="7">
        <f t="shared" si="4"/>
        <v>2654000</v>
      </c>
      <c r="E83" s="7">
        <f t="shared" si="4"/>
        <v>3654000</v>
      </c>
      <c r="F83" s="7">
        <f t="shared" si="4"/>
        <v>4654000</v>
      </c>
    </row>
    <row r="84" spans="1:6" x14ac:dyDescent="0.15">
      <c r="A84" s="6">
        <v>79</v>
      </c>
      <c r="B84" s="7">
        <f t="shared" si="4"/>
        <v>656000</v>
      </c>
      <c r="C84" s="7">
        <f t="shared" si="4"/>
        <v>1656000</v>
      </c>
      <c r="D84" s="7">
        <f t="shared" si="4"/>
        <v>2656000</v>
      </c>
      <c r="E84" s="7">
        <f t="shared" si="4"/>
        <v>3656000</v>
      </c>
      <c r="F84" s="7">
        <f t="shared" si="4"/>
        <v>4656000</v>
      </c>
    </row>
    <row r="85" spans="1:6" x14ac:dyDescent="0.15">
      <c r="A85" s="6">
        <v>80</v>
      </c>
      <c r="B85" s="7">
        <f t="shared" si="4"/>
        <v>658000</v>
      </c>
      <c r="C85" s="7">
        <f t="shared" si="4"/>
        <v>1658000</v>
      </c>
      <c r="D85" s="7">
        <f t="shared" si="4"/>
        <v>2658000</v>
      </c>
      <c r="E85" s="7">
        <f t="shared" si="4"/>
        <v>3658000</v>
      </c>
      <c r="F85" s="7">
        <f t="shared" si="4"/>
        <v>4658000</v>
      </c>
    </row>
    <row r="86" spans="1:6" x14ac:dyDescent="0.15">
      <c r="A86" s="6">
        <v>81</v>
      </c>
      <c r="B86" s="7">
        <f t="shared" si="4"/>
        <v>660000</v>
      </c>
      <c r="C86" s="7">
        <f t="shared" si="4"/>
        <v>1660000</v>
      </c>
      <c r="D86" s="7">
        <f t="shared" si="4"/>
        <v>2660000</v>
      </c>
      <c r="E86" s="7">
        <f t="shared" si="4"/>
        <v>3660000</v>
      </c>
      <c r="F86" s="7">
        <f t="shared" si="4"/>
        <v>4660000</v>
      </c>
    </row>
    <row r="87" spans="1:6" x14ac:dyDescent="0.15">
      <c r="A87" s="6">
        <v>82</v>
      </c>
      <c r="B87" s="7">
        <f t="shared" si="4"/>
        <v>662000</v>
      </c>
      <c r="C87" s="7">
        <f t="shared" si="4"/>
        <v>1662000</v>
      </c>
      <c r="D87" s="7">
        <f t="shared" si="4"/>
        <v>2662000</v>
      </c>
      <c r="E87" s="7">
        <f t="shared" si="4"/>
        <v>3662000</v>
      </c>
      <c r="F87" s="7">
        <f t="shared" si="4"/>
        <v>4662000</v>
      </c>
    </row>
    <row r="88" spans="1:6" x14ac:dyDescent="0.15">
      <c r="A88" s="6">
        <v>83</v>
      </c>
      <c r="B88" s="7">
        <f t="shared" ref="B88:F103" si="5">B87+2000</f>
        <v>664000</v>
      </c>
      <c r="C88" s="7">
        <f t="shared" si="5"/>
        <v>1664000</v>
      </c>
      <c r="D88" s="7">
        <f t="shared" si="5"/>
        <v>2664000</v>
      </c>
      <c r="E88" s="7">
        <f t="shared" si="5"/>
        <v>3664000</v>
      </c>
      <c r="F88" s="7">
        <f t="shared" si="5"/>
        <v>4664000</v>
      </c>
    </row>
    <row r="89" spans="1:6" x14ac:dyDescent="0.15">
      <c r="A89" s="6">
        <v>84</v>
      </c>
      <c r="B89" s="7">
        <f t="shared" si="5"/>
        <v>666000</v>
      </c>
      <c r="C89" s="7">
        <f t="shared" si="5"/>
        <v>1666000</v>
      </c>
      <c r="D89" s="7">
        <f t="shared" si="5"/>
        <v>2666000</v>
      </c>
      <c r="E89" s="7">
        <f t="shared" si="5"/>
        <v>3666000</v>
      </c>
      <c r="F89" s="7">
        <f t="shared" si="5"/>
        <v>4666000</v>
      </c>
    </row>
    <row r="90" spans="1:6" x14ac:dyDescent="0.15">
      <c r="A90" s="6">
        <v>85</v>
      </c>
      <c r="B90" s="7">
        <f t="shared" si="5"/>
        <v>668000</v>
      </c>
      <c r="C90" s="7">
        <f t="shared" si="5"/>
        <v>1668000</v>
      </c>
      <c r="D90" s="7">
        <f t="shared" si="5"/>
        <v>2668000</v>
      </c>
      <c r="E90" s="7">
        <f t="shared" si="5"/>
        <v>3668000</v>
      </c>
      <c r="F90" s="7">
        <f t="shared" si="5"/>
        <v>4668000</v>
      </c>
    </row>
    <row r="91" spans="1:6" x14ac:dyDescent="0.15">
      <c r="A91" s="6">
        <v>86</v>
      </c>
      <c r="B91" s="7">
        <f t="shared" si="5"/>
        <v>670000</v>
      </c>
      <c r="C91" s="7">
        <f t="shared" si="5"/>
        <v>1670000</v>
      </c>
      <c r="D91" s="7">
        <f t="shared" si="5"/>
        <v>2670000</v>
      </c>
      <c r="E91" s="7">
        <f t="shared" si="5"/>
        <v>3670000</v>
      </c>
      <c r="F91" s="7">
        <f t="shared" si="5"/>
        <v>4670000</v>
      </c>
    </row>
    <row r="92" spans="1:6" x14ac:dyDescent="0.15">
      <c r="A92" s="6">
        <v>87</v>
      </c>
      <c r="B92" s="7">
        <f t="shared" si="5"/>
        <v>672000</v>
      </c>
      <c r="C92" s="7">
        <f t="shared" si="5"/>
        <v>1672000</v>
      </c>
      <c r="D92" s="7">
        <f t="shared" si="5"/>
        <v>2672000</v>
      </c>
      <c r="E92" s="7">
        <f t="shared" si="5"/>
        <v>3672000</v>
      </c>
      <c r="F92" s="7">
        <f t="shared" si="5"/>
        <v>4672000</v>
      </c>
    </row>
    <row r="93" spans="1:6" x14ac:dyDescent="0.15">
      <c r="A93" s="6">
        <v>88</v>
      </c>
      <c r="B93" s="7">
        <f t="shared" si="5"/>
        <v>674000</v>
      </c>
      <c r="C93" s="7">
        <f t="shared" si="5"/>
        <v>1674000</v>
      </c>
      <c r="D93" s="7">
        <f t="shared" si="5"/>
        <v>2674000</v>
      </c>
      <c r="E93" s="7">
        <f t="shared" si="5"/>
        <v>3674000</v>
      </c>
      <c r="F93" s="7">
        <f t="shared" si="5"/>
        <v>4674000</v>
      </c>
    </row>
    <row r="94" spans="1:6" x14ac:dyDescent="0.15">
      <c r="A94" s="6">
        <v>89</v>
      </c>
      <c r="B94" s="7">
        <f t="shared" si="5"/>
        <v>676000</v>
      </c>
      <c r="C94" s="7">
        <f t="shared" si="5"/>
        <v>1676000</v>
      </c>
      <c r="D94" s="7">
        <f t="shared" si="5"/>
        <v>2676000</v>
      </c>
      <c r="E94" s="7">
        <f t="shared" si="5"/>
        <v>3676000</v>
      </c>
      <c r="F94" s="7">
        <f t="shared" si="5"/>
        <v>4676000</v>
      </c>
    </row>
    <row r="95" spans="1:6" x14ac:dyDescent="0.15">
      <c r="A95" s="6">
        <v>90</v>
      </c>
      <c r="B95" s="7">
        <f t="shared" si="5"/>
        <v>678000</v>
      </c>
      <c r="C95" s="7">
        <f t="shared" si="5"/>
        <v>1678000</v>
      </c>
      <c r="D95" s="7">
        <f t="shared" si="5"/>
        <v>2678000</v>
      </c>
      <c r="E95" s="7">
        <f t="shared" si="5"/>
        <v>3678000</v>
      </c>
      <c r="F95" s="7">
        <f t="shared" si="5"/>
        <v>4678000</v>
      </c>
    </row>
    <row r="96" spans="1:6" x14ac:dyDescent="0.15">
      <c r="A96" s="6">
        <v>91</v>
      </c>
      <c r="B96" s="7">
        <f t="shared" si="5"/>
        <v>680000</v>
      </c>
      <c r="C96" s="7">
        <f t="shared" si="5"/>
        <v>1680000</v>
      </c>
      <c r="D96" s="7">
        <f t="shared" si="5"/>
        <v>2680000</v>
      </c>
      <c r="E96" s="7">
        <f t="shared" si="5"/>
        <v>3680000</v>
      </c>
      <c r="F96" s="7">
        <f t="shared" si="5"/>
        <v>4680000</v>
      </c>
    </row>
    <row r="97" spans="1:6" x14ac:dyDescent="0.15">
      <c r="A97" s="6">
        <v>92</v>
      </c>
      <c r="B97" s="7">
        <f t="shared" si="5"/>
        <v>682000</v>
      </c>
      <c r="C97" s="7">
        <f t="shared" si="5"/>
        <v>1682000</v>
      </c>
      <c r="D97" s="7">
        <f t="shared" si="5"/>
        <v>2682000</v>
      </c>
      <c r="E97" s="7">
        <f t="shared" si="5"/>
        <v>3682000</v>
      </c>
      <c r="F97" s="7">
        <f t="shared" si="5"/>
        <v>4682000</v>
      </c>
    </row>
    <row r="98" spans="1:6" x14ac:dyDescent="0.15">
      <c r="A98" s="6">
        <v>93</v>
      </c>
      <c r="B98" s="7">
        <f t="shared" si="5"/>
        <v>684000</v>
      </c>
      <c r="C98" s="7">
        <f t="shared" si="5"/>
        <v>1684000</v>
      </c>
      <c r="D98" s="7">
        <f t="shared" si="5"/>
        <v>2684000</v>
      </c>
      <c r="E98" s="7">
        <f t="shared" si="5"/>
        <v>3684000</v>
      </c>
      <c r="F98" s="7">
        <f t="shared" si="5"/>
        <v>4684000</v>
      </c>
    </row>
    <row r="99" spans="1:6" x14ac:dyDescent="0.15">
      <c r="A99" s="6">
        <v>94</v>
      </c>
      <c r="B99" s="7">
        <f t="shared" si="5"/>
        <v>686000</v>
      </c>
      <c r="C99" s="7">
        <f t="shared" si="5"/>
        <v>1686000</v>
      </c>
      <c r="D99" s="7">
        <f t="shared" si="5"/>
        <v>2686000</v>
      </c>
      <c r="E99" s="7">
        <f t="shared" si="5"/>
        <v>3686000</v>
      </c>
      <c r="F99" s="7">
        <f t="shared" si="5"/>
        <v>4686000</v>
      </c>
    </row>
    <row r="100" spans="1:6" x14ac:dyDescent="0.15">
      <c r="A100" s="6">
        <v>95</v>
      </c>
      <c r="B100" s="7">
        <f t="shared" si="5"/>
        <v>688000</v>
      </c>
      <c r="C100" s="7">
        <f t="shared" si="5"/>
        <v>1688000</v>
      </c>
      <c r="D100" s="7">
        <f t="shared" si="5"/>
        <v>2688000</v>
      </c>
      <c r="E100" s="7">
        <f t="shared" si="5"/>
        <v>3688000</v>
      </c>
      <c r="F100" s="7">
        <f t="shared" si="5"/>
        <v>4688000</v>
      </c>
    </row>
    <row r="101" spans="1:6" x14ac:dyDescent="0.15">
      <c r="A101" s="6">
        <v>96</v>
      </c>
      <c r="B101" s="7">
        <f t="shared" si="5"/>
        <v>690000</v>
      </c>
      <c r="C101" s="7">
        <f t="shared" si="5"/>
        <v>1690000</v>
      </c>
      <c r="D101" s="7">
        <f t="shared" si="5"/>
        <v>2690000</v>
      </c>
      <c r="E101" s="7">
        <f t="shared" si="5"/>
        <v>3690000</v>
      </c>
      <c r="F101" s="7">
        <f t="shared" si="5"/>
        <v>4690000</v>
      </c>
    </row>
    <row r="102" spans="1:6" x14ac:dyDescent="0.15">
      <c r="A102" s="6">
        <v>97</v>
      </c>
      <c r="B102" s="7">
        <f t="shared" si="5"/>
        <v>692000</v>
      </c>
      <c r="C102" s="7">
        <f t="shared" si="5"/>
        <v>1692000</v>
      </c>
      <c r="D102" s="7">
        <f t="shared" si="5"/>
        <v>2692000</v>
      </c>
      <c r="E102" s="7">
        <f t="shared" si="5"/>
        <v>3692000</v>
      </c>
      <c r="F102" s="7">
        <f t="shared" si="5"/>
        <v>4692000</v>
      </c>
    </row>
    <row r="103" spans="1:6" x14ac:dyDescent="0.15">
      <c r="A103" s="6">
        <v>98</v>
      </c>
      <c r="B103" s="7">
        <f t="shared" si="5"/>
        <v>694000</v>
      </c>
      <c r="C103" s="7">
        <f t="shared" si="5"/>
        <v>1694000</v>
      </c>
      <c r="D103" s="7">
        <f t="shared" si="5"/>
        <v>2694000</v>
      </c>
      <c r="E103" s="7">
        <f t="shared" si="5"/>
        <v>3694000</v>
      </c>
      <c r="F103" s="7">
        <f t="shared" si="5"/>
        <v>4694000</v>
      </c>
    </row>
    <row r="104" spans="1:6" x14ac:dyDescent="0.15">
      <c r="A104" s="6">
        <v>99</v>
      </c>
      <c r="B104" s="7">
        <f t="shared" ref="B104:F119" si="6">B103+2000</f>
        <v>696000</v>
      </c>
      <c r="C104" s="7">
        <f t="shared" si="6"/>
        <v>1696000</v>
      </c>
      <c r="D104" s="7">
        <f t="shared" si="6"/>
        <v>2696000</v>
      </c>
      <c r="E104" s="7">
        <f t="shared" si="6"/>
        <v>3696000</v>
      </c>
      <c r="F104" s="7">
        <f t="shared" si="6"/>
        <v>4696000</v>
      </c>
    </row>
    <row r="105" spans="1:6" x14ac:dyDescent="0.15">
      <c r="A105" s="6">
        <v>100</v>
      </c>
      <c r="B105" s="7">
        <f t="shared" si="6"/>
        <v>698000</v>
      </c>
      <c r="C105" s="7">
        <f t="shared" si="6"/>
        <v>1698000</v>
      </c>
      <c r="D105" s="7">
        <f t="shared" si="6"/>
        <v>2698000</v>
      </c>
      <c r="E105" s="7">
        <f t="shared" si="6"/>
        <v>3698000</v>
      </c>
      <c r="F105" s="7">
        <f t="shared" si="6"/>
        <v>4698000</v>
      </c>
    </row>
    <row r="106" spans="1:6" x14ac:dyDescent="0.15">
      <c r="A106" s="6">
        <v>101</v>
      </c>
      <c r="B106" s="7">
        <f t="shared" si="6"/>
        <v>700000</v>
      </c>
      <c r="C106" s="7">
        <f t="shared" si="6"/>
        <v>1700000</v>
      </c>
      <c r="D106" s="7">
        <f t="shared" si="6"/>
        <v>2700000</v>
      </c>
      <c r="E106" s="7">
        <f t="shared" si="6"/>
        <v>3700000</v>
      </c>
      <c r="F106" s="7">
        <f t="shared" si="6"/>
        <v>4700000</v>
      </c>
    </row>
    <row r="107" spans="1:6" x14ac:dyDescent="0.15">
      <c r="A107" s="6">
        <v>102</v>
      </c>
      <c r="B107" s="7">
        <f t="shared" si="6"/>
        <v>702000</v>
      </c>
      <c r="C107" s="7">
        <f t="shared" si="6"/>
        <v>1702000</v>
      </c>
      <c r="D107" s="7">
        <f t="shared" si="6"/>
        <v>2702000</v>
      </c>
      <c r="E107" s="7">
        <f t="shared" si="6"/>
        <v>3702000</v>
      </c>
      <c r="F107" s="7">
        <f t="shared" si="6"/>
        <v>4702000</v>
      </c>
    </row>
    <row r="108" spans="1:6" x14ac:dyDescent="0.15">
      <c r="A108" s="6">
        <v>103</v>
      </c>
      <c r="B108" s="7">
        <f t="shared" si="6"/>
        <v>704000</v>
      </c>
      <c r="C108" s="7">
        <f t="shared" si="6"/>
        <v>1704000</v>
      </c>
      <c r="D108" s="7">
        <f t="shared" si="6"/>
        <v>2704000</v>
      </c>
      <c r="E108" s="7">
        <f t="shared" si="6"/>
        <v>3704000</v>
      </c>
      <c r="F108" s="7">
        <f t="shared" si="6"/>
        <v>4704000</v>
      </c>
    </row>
    <row r="109" spans="1:6" x14ac:dyDescent="0.15">
      <c r="A109" s="6">
        <v>104</v>
      </c>
      <c r="B109" s="7">
        <f t="shared" si="6"/>
        <v>706000</v>
      </c>
      <c r="C109" s="7">
        <f t="shared" si="6"/>
        <v>1706000</v>
      </c>
      <c r="D109" s="7">
        <f t="shared" si="6"/>
        <v>2706000</v>
      </c>
      <c r="E109" s="7">
        <f t="shared" si="6"/>
        <v>3706000</v>
      </c>
      <c r="F109" s="7">
        <f t="shared" si="6"/>
        <v>4706000</v>
      </c>
    </row>
    <row r="110" spans="1:6" x14ac:dyDescent="0.15">
      <c r="A110" s="6">
        <v>105</v>
      </c>
      <c r="B110" s="7">
        <f t="shared" si="6"/>
        <v>708000</v>
      </c>
      <c r="C110" s="7">
        <f t="shared" si="6"/>
        <v>1708000</v>
      </c>
      <c r="D110" s="7">
        <f t="shared" si="6"/>
        <v>2708000</v>
      </c>
      <c r="E110" s="7">
        <f t="shared" si="6"/>
        <v>3708000</v>
      </c>
      <c r="F110" s="7">
        <f t="shared" si="6"/>
        <v>4708000</v>
      </c>
    </row>
    <row r="111" spans="1:6" x14ac:dyDescent="0.15">
      <c r="A111" s="6">
        <v>106</v>
      </c>
      <c r="B111" s="7">
        <f t="shared" si="6"/>
        <v>710000</v>
      </c>
      <c r="C111" s="7">
        <f t="shared" si="6"/>
        <v>1710000</v>
      </c>
      <c r="D111" s="7">
        <f t="shared" si="6"/>
        <v>2710000</v>
      </c>
      <c r="E111" s="7">
        <f t="shared" si="6"/>
        <v>3710000</v>
      </c>
      <c r="F111" s="7">
        <f t="shared" si="6"/>
        <v>4710000</v>
      </c>
    </row>
    <row r="112" spans="1:6" x14ac:dyDescent="0.15">
      <c r="A112" s="6">
        <v>107</v>
      </c>
      <c r="B112" s="7">
        <f t="shared" si="6"/>
        <v>712000</v>
      </c>
      <c r="C112" s="7">
        <f t="shared" si="6"/>
        <v>1712000</v>
      </c>
      <c r="D112" s="7">
        <f t="shared" si="6"/>
        <v>2712000</v>
      </c>
      <c r="E112" s="7">
        <f t="shared" si="6"/>
        <v>3712000</v>
      </c>
      <c r="F112" s="7">
        <f t="shared" si="6"/>
        <v>4712000</v>
      </c>
    </row>
    <row r="113" spans="1:6" x14ac:dyDescent="0.15">
      <c r="A113" s="6">
        <v>108</v>
      </c>
      <c r="B113" s="7">
        <f t="shared" si="6"/>
        <v>714000</v>
      </c>
      <c r="C113" s="7">
        <f t="shared" si="6"/>
        <v>1714000</v>
      </c>
      <c r="D113" s="7">
        <f t="shared" si="6"/>
        <v>2714000</v>
      </c>
      <c r="E113" s="7">
        <f t="shared" si="6"/>
        <v>3714000</v>
      </c>
      <c r="F113" s="7">
        <f t="shared" si="6"/>
        <v>4714000</v>
      </c>
    </row>
    <row r="114" spans="1:6" x14ac:dyDescent="0.15">
      <c r="A114" s="6">
        <v>109</v>
      </c>
      <c r="B114" s="7">
        <f t="shared" si="6"/>
        <v>716000</v>
      </c>
      <c r="C114" s="7">
        <f t="shared" si="6"/>
        <v>1716000</v>
      </c>
      <c r="D114" s="7">
        <f t="shared" si="6"/>
        <v>2716000</v>
      </c>
      <c r="E114" s="7">
        <f t="shared" si="6"/>
        <v>3716000</v>
      </c>
      <c r="F114" s="7">
        <f t="shared" si="6"/>
        <v>4716000</v>
      </c>
    </row>
    <row r="115" spans="1:6" x14ac:dyDescent="0.15">
      <c r="A115" s="6">
        <v>110</v>
      </c>
      <c r="B115" s="7">
        <f t="shared" si="6"/>
        <v>718000</v>
      </c>
      <c r="C115" s="7">
        <f t="shared" si="6"/>
        <v>1718000</v>
      </c>
      <c r="D115" s="7">
        <f t="shared" si="6"/>
        <v>2718000</v>
      </c>
      <c r="E115" s="7">
        <f t="shared" si="6"/>
        <v>3718000</v>
      </c>
      <c r="F115" s="7">
        <f t="shared" si="6"/>
        <v>4718000</v>
      </c>
    </row>
    <row r="116" spans="1:6" x14ac:dyDescent="0.15">
      <c r="A116" s="6">
        <v>111</v>
      </c>
      <c r="B116" s="7">
        <f t="shared" si="6"/>
        <v>720000</v>
      </c>
      <c r="C116" s="7">
        <f t="shared" si="6"/>
        <v>1720000</v>
      </c>
      <c r="D116" s="7">
        <f t="shared" si="6"/>
        <v>2720000</v>
      </c>
      <c r="E116" s="7">
        <f t="shared" si="6"/>
        <v>3720000</v>
      </c>
      <c r="F116" s="7">
        <f t="shared" si="6"/>
        <v>4720000</v>
      </c>
    </row>
    <row r="117" spans="1:6" x14ac:dyDescent="0.15">
      <c r="A117" s="6">
        <v>112</v>
      </c>
      <c r="B117" s="7">
        <f t="shared" si="6"/>
        <v>722000</v>
      </c>
      <c r="C117" s="7">
        <f t="shared" si="6"/>
        <v>1722000</v>
      </c>
      <c r="D117" s="7">
        <f t="shared" si="6"/>
        <v>2722000</v>
      </c>
      <c r="E117" s="7">
        <f t="shared" si="6"/>
        <v>3722000</v>
      </c>
      <c r="F117" s="7">
        <f t="shared" si="6"/>
        <v>4722000</v>
      </c>
    </row>
    <row r="118" spans="1:6" x14ac:dyDescent="0.15">
      <c r="A118" s="6">
        <v>113</v>
      </c>
      <c r="B118" s="7">
        <f t="shared" si="6"/>
        <v>724000</v>
      </c>
      <c r="C118" s="7">
        <f t="shared" si="6"/>
        <v>1724000</v>
      </c>
      <c r="D118" s="7">
        <f t="shared" si="6"/>
        <v>2724000</v>
      </c>
      <c r="E118" s="7">
        <f t="shared" si="6"/>
        <v>3724000</v>
      </c>
      <c r="F118" s="7">
        <f t="shared" si="6"/>
        <v>4724000</v>
      </c>
    </row>
    <row r="119" spans="1:6" x14ac:dyDescent="0.15">
      <c r="A119" s="6">
        <v>114</v>
      </c>
      <c r="B119" s="7">
        <f t="shared" si="6"/>
        <v>726000</v>
      </c>
      <c r="C119" s="7">
        <f t="shared" si="6"/>
        <v>1726000</v>
      </c>
      <c r="D119" s="7">
        <f t="shared" si="6"/>
        <v>2726000</v>
      </c>
      <c r="E119" s="7">
        <f t="shared" si="6"/>
        <v>3726000</v>
      </c>
      <c r="F119" s="7">
        <f t="shared" si="6"/>
        <v>4726000</v>
      </c>
    </row>
    <row r="120" spans="1:6" x14ac:dyDescent="0.15">
      <c r="A120" s="6">
        <v>115</v>
      </c>
      <c r="B120" s="7">
        <f t="shared" ref="B120:F135" si="7">B119+2000</f>
        <v>728000</v>
      </c>
      <c r="C120" s="7">
        <f t="shared" si="7"/>
        <v>1728000</v>
      </c>
      <c r="D120" s="7">
        <f t="shared" si="7"/>
        <v>2728000</v>
      </c>
      <c r="E120" s="7">
        <f t="shared" si="7"/>
        <v>3728000</v>
      </c>
      <c r="F120" s="7">
        <f t="shared" si="7"/>
        <v>4728000</v>
      </c>
    </row>
    <row r="121" spans="1:6" x14ac:dyDescent="0.15">
      <c r="A121" s="6">
        <v>116</v>
      </c>
      <c r="B121" s="7">
        <f t="shared" si="7"/>
        <v>730000</v>
      </c>
      <c r="C121" s="7">
        <f t="shared" si="7"/>
        <v>1730000</v>
      </c>
      <c r="D121" s="7">
        <f t="shared" si="7"/>
        <v>2730000</v>
      </c>
      <c r="E121" s="7">
        <f t="shared" si="7"/>
        <v>3730000</v>
      </c>
      <c r="F121" s="7">
        <f t="shared" si="7"/>
        <v>4730000</v>
      </c>
    </row>
    <row r="122" spans="1:6" x14ac:dyDescent="0.15">
      <c r="A122" s="6">
        <v>117</v>
      </c>
      <c r="B122" s="7">
        <f t="shared" si="7"/>
        <v>732000</v>
      </c>
      <c r="C122" s="7">
        <f t="shared" si="7"/>
        <v>1732000</v>
      </c>
      <c r="D122" s="7">
        <f t="shared" si="7"/>
        <v>2732000</v>
      </c>
      <c r="E122" s="7">
        <f t="shared" si="7"/>
        <v>3732000</v>
      </c>
      <c r="F122" s="7">
        <f t="shared" si="7"/>
        <v>4732000</v>
      </c>
    </row>
    <row r="123" spans="1:6" x14ac:dyDescent="0.15">
      <c r="A123" s="6">
        <v>118</v>
      </c>
      <c r="B123" s="7">
        <f t="shared" si="7"/>
        <v>734000</v>
      </c>
      <c r="C123" s="7">
        <f t="shared" si="7"/>
        <v>1734000</v>
      </c>
      <c r="D123" s="7">
        <f t="shared" si="7"/>
        <v>2734000</v>
      </c>
      <c r="E123" s="7">
        <f t="shared" si="7"/>
        <v>3734000</v>
      </c>
      <c r="F123" s="7">
        <f t="shared" si="7"/>
        <v>4734000</v>
      </c>
    </row>
    <row r="124" spans="1:6" x14ac:dyDescent="0.15">
      <c r="A124" s="6">
        <v>119</v>
      </c>
      <c r="B124" s="7">
        <f t="shared" si="7"/>
        <v>736000</v>
      </c>
      <c r="C124" s="7">
        <f t="shared" si="7"/>
        <v>1736000</v>
      </c>
      <c r="D124" s="7">
        <f t="shared" si="7"/>
        <v>2736000</v>
      </c>
      <c r="E124" s="7">
        <f t="shared" si="7"/>
        <v>3736000</v>
      </c>
      <c r="F124" s="7">
        <f t="shared" si="7"/>
        <v>4736000</v>
      </c>
    </row>
    <row r="125" spans="1:6" x14ac:dyDescent="0.15">
      <c r="A125" s="6">
        <v>120</v>
      </c>
      <c r="B125" s="7">
        <f t="shared" si="7"/>
        <v>738000</v>
      </c>
      <c r="C125" s="7">
        <f t="shared" si="7"/>
        <v>1738000</v>
      </c>
      <c r="D125" s="7">
        <f t="shared" si="7"/>
        <v>2738000</v>
      </c>
      <c r="E125" s="7">
        <f t="shared" si="7"/>
        <v>3738000</v>
      </c>
      <c r="F125" s="7">
        <f t="shared" si="7"/>
        <v>4738000</v>
      </c>
    </row>
    <row r="126" spans="1:6" x14ac:dyDescent="0.15">
      <c r="A126" s="6">
        <v>121</v>
      </c>
      <c r="B126" s="7">
        <f t="shared" si="7"/>
        <v>740000</v>
      </c>
      <c r="C126" s="7">
        <f t="shared" si="7"/>
        <v>1740000</v>
      </c>
      <c r="D126" s="7">
        <f t="shared" si="7"/>
        <v>2740000</v>
      </c>
      <c r="E126" s="7">
        <f t="shared" si="7"/>
        <v>3740000</v>
      </c>
      <c r="F126" s="7">
        <f t="shared" si="7"/>
        <v>4740000</v>
      </c>
    </row>
    <row r="127" spans="1:6" x14ac:dyDescent="0.15">
      <c r="A127" s="6">
        <v>122</v>
      </c>
      <c r="B127" s="7">
        <f t="shared" si="7"/>
        <v>742000</v>
      </c>
      <c r="C127" s="7">
        <f t="shared" si="7"/>
        <v>1742000</v>
      </c>
      <c r="D127" s="7">
        <f t="shared" si="7"/>
        <v>2742000</v>
      </c>
      <c r="E127" s="7">
        <f t="shared" si="7"/>
        <v>3742000</v>
      </c>
      <c r="F127" s="7">
        <f t="shared" si="7"/>
        <v>4742000</v>
      </c>
    </row>
    <row r="128" spans="1:6" x14ac:dyDescent="0.15">
      <c r="A128" s="6">
        <v>123</v>
      </c>
      <c r="B128" s="7">
        <f t="shared" si="7"/>
        <v>744000</v>
      </c>
      <c r="C128" s="7">
        <f t="shared" si="7"/>
        <v>1744000</v>
      </c>
      <c r="D128" s="7">
        <f t="shared" si="7"/>
        <v>2744000</v>
      </c>
      <c r="E128" s="7">
        <f t="shared" si="7"/>
        <v>3744000</v>
      </c>
      <c r="F128" s="7">
        <f t="shared" si="7"/>
        <v>4744000</v>
      </c>
    </row>
    <row r="129" spans="1:6" x14ac:dyDescent="0.15">
      <c r="A129" s="6">
        <v>124</v>
      </c>
      <c r="B129" s="7">
        <f t="shared" si="7"/>
        <v>746000</v>
      </c>
      <c r="C129" s="7">
        <f t="shared" si="7"/>
        <v>1746000</v>
      </c>
      <c r="D129" s="7">
        <f t="shared" si="7"/>
        <v>2746000</v>
      </c>
      <c r="E129" s="7">
        <f t="shared" si="7"/>
        <v>3746000</v>
      </c>
      <c r="F129" s="7">
        <f t="shared" si="7"/>
        <v>4746000</v>
      </c>
    </row>
    <row r="130" spans="1:6" x14ac:dyDescent="0.15">
      <c r="A130" s="6">
        <v>125</v>
      </c>
      <c r="B130" s="7">
        <f t="shared" si="7"/>
        <v>748000</v>
      </c>
      <c r="C130" s="7">
        <f t="shared" si="7"/>
        <v>1748000</v>
      </c>
      <c r="D130" s="7">
        <f t="shared" si="7"/>
        <v>2748000</v>
      </c>
      <c r="E130" s="7">
        <f t="shared" si="7"/>
        <v>3748000</v>
      </c>
      <c r="F130" s="7">
        <f t="shared" si="7"/>
        <v>4748000</v>
      </c>
    </row>
    <row r="131" spans="1:6" x14ac:dyDescent="0.15">
      <c r="A131" s="6">
        <v>126</v>
      </c>
      <c r="B131" s="7">
        <f t="shared" si="7"/>
        <v>750000</v>
      </c>
      <c r="C131" s="7">
        <f t="shared" si="7"/>
        <v>1750000</v>
      </c>
      <c r="D131" s="7">
        <f t="shared" si="7"/>
        <v>2750000</v>
      </c>
      <c r="E131" s="7">
        <f t="shared" si="7"/>
        <v>3750000</v>
      </c>
      <c r="F131" s="7">
        <f t="shared" si="7"/>
        <v>4750000</v>
      </c>
    </row>
    <row r="132" spans="1:6" x14ac:dyDescent="0.15">
      <c r="A132" s="6">
        <v>127</v>
      </c>
      <c r="B132" s="7">
        <f t="shared" si="7"/>
        <v>752000</v>
      </c>
      <c r="C132" s="7">
        <f t="shared" si="7"/>
        <v>1752000</v>
      </c>
      <c r="D132" s="7">
        <f t="shared" si="7"/>
        <v>2752000</v>
      </c>
      <c r="E132" s="7">
        <f t="shared" si="7"/>
        <v>3752000</v>
      </c>
      <c r="F132" s="7">
        <f t="shared" si="7"/>
        <v>4752000</v>
      </c>
    </row>
    <row r="133" spans="1:6" x14ac:dyDescent="0.15">
      <c r="A133" s="6">
        <v>128</v>
      </c>
      <c r="B133" s="7">
        <f t="shared" si="7"/>
        <v>754000</v>
      </c>
      <c r="C133" s="7">
        <f t="shared" si="7"/>
        <v>1754000</v>
      </c>
      <c r="D133" s="7">
        <f t="shared" si="7"/>
        <v>2754000</v>
      </c>
      <c r="E133" s="7">
        <f t="shared" si="7"/>
        <v>3754000</v>
      </c>
      <c r="F133" s="7">
        <f t="shared" si="7"/>
        <v>4754000</v>
      </c>
    </row>
    <row r="134" spans="1:6" x14ac:dyDescent="0.15">
      <c r="A134" s="6">
        <v>129</v>
      </c>
      <c r="B134" s="7">
        <f t="shared" si="7"/>
        <v>756000</v>
      </c>
      <c r="C134" s="7">
        <f t="shared" si="7"/>
        <v>1756000</v>
      </c>
      <c r="D134" s="7">
        <f t="shared" si="7"/>
        <v>2756000</v>
      </c>
      <c r="E134" s="7">
        <f t="shared" si="7"/>
        <v>3756000</v>
      </c>
      <c r="F134" s="7">
        <f t="shared" si="7"/>
        <v>4756000</v>
      </c>
    </row>
    <row r="135" spans="1:6" x14ac:dyDescent="0.15">
      <c r="A135" s="6">
        <v>130</v>
      </c>
      <c r="B135" s="7">
        <f t="shared" si="7"/>
        <v>758000</v>
      </c>
      <c r="C135" s="7">
        <f t="shared" si="7"/>
        <v>1758000</v>
      </c>
      <c r="D135" s="7">
        <f t="shared" si="7"/>
        <v>2758000</v>
      </c>
      <c r="E135" s="7">
        <f t="shared" si="7"/>
        <v>3758000</v>
      </c>
      <c r="F135" s="7">
        <f t="shared" si="7"/>
        <v>4758000</v>
      </c>
    </row>
    <row r="136" spans="1:6" x14ac:dyDescent="0.15">
      <c r="A136" s="6">
        <v>131</v>
      </c>
      <c r="B136" s="7">
        <f t="shared" ref="B136:F151" si="8">B135+2000</f>
        <v>760000</v>
      </c>
      <c r="C136" s="7">
        <f t="shared" si="8"/>
        <v>1760000</v>
      </c>
      <c r="D136" s="7">
        <f t="shared" si="8"/>
        <v>2760000</v>
      </c>
      <c r="E136" s="7">
        <f t="shared" si="8"/>
        <v>3760000</v>
      </c>
      <c r="F136" s="7">
        <f t="shared" si="8"/>
        <v>4760000</v>
      </c>
    </row>
    <row r="137" spans="1:6" x14ac:dyDescent="0.15">
      <c r="A137" s="6">
        <v>132</v>
      </c>
      <c r="B137" s="7">
        <f t="shared" si="8"/>
        <v>762000</v>
      </c>
      <c r="C137" s="7">
        <f t="shared" si="8"/>
        <v>1762000</v>
      </c>
      <c r="D137" s="7">
        <f t="shared" si="8"/>
        <v>2762000</v>
      </c>
      <c r="E137" s="7">
        <f t="shared" si="8"/>
        <v>3762000</v>
      </c>
      <c r="F137" s="7">
        <f t="shared" si="8"/>
        <v>4762000</v>
      </c>
    </row>
    <row r="138" spans="1:6" x14ac:dyDescent="0.15">
      <c r="A138" s="6">
        <v>133</v>
      </c>
      <c r="B138" s="7">
        <f t="shared" si="8"/>
        <v>764000</v>
      </c>
      <c r="C138" s="7">
        <f t="shared" si="8"/>
        <v>1764000</v>
      </c>
      <c r="D138" s="7">
        <f t="shared" si="8"/>
        <v>2764000</v>
      </c>
      <c r="E138" s="7">
        <f t="shared" si="8"/>
        <v>3764000</v>
      </c>
      <c r="F138" s="7">
        <f t="shared" si="8"/>
        <v>4764000</v>
      </c>
    </row>
    <row r="139" spans="1:6" x14ac:dyDescent="0.15">
      <c r="A139" s="6">
        <v>134</v>
      </c>
      <c r="B139" s="7">
        <f t="shared" si="8"/>
        <v>766000</v>
      </c>
      <c r="C139" s="7">
        <f t="shared" si="8"/>
        <v>1766000</v>
      </c>
      <c r="D139" s="7">
        <f t="shared" si="8"/>
        <v>2766000</v>
      </c>
      <c r="E139" s="7">
        <f t="shared" si="8"/>
        <v>3766000</v>
      </c>
      <c r="F139" s="7">
        <f t="shared" si="8"/>
        <v>4766000</v>
      </c>
    </row>
    <row r="140" spans="1:6" x14ac:dyDescent="0.15">
      <c r="A140" s="6">
        <v>135</v>
      </c>
      <c r="B140" s="7">
        <f t="shared" si="8"/>
        <v>768000</v>
      </c>
      <c r="C140" s="7">
        <f t="shared" si="8"/>
        <v>1768000</v>
      </c>
      <c r="D140" s="7">
        <f t="shared" si="8"/>
        <v>2768000</v>
      </c>
      <c r="E140" s="7">
        <f t="shared" si="8"/>
        <v>3768000</v>
      </c>
      <c r="F140" s="7">
        <f t="shared" si="8"/>
        <v>4768000</v>
      </c>
    </row>
    <row r="141" spans="1:6" x14ac:dyDescent="0.15">
      <c r="A141" s="6">
        <v>136</v>
      </c>
      <c r="B141" s="7">
        <f t="shared" si="8"/>
        <v>770000</v>
      </c>
      <c r="C141" s="7">
        <f t="shared" si="8"/>
        <v>1770000</v>
      </c>
      <c r="D141" s="7">
        <f t="shared" si="8"/>
        <v>2770000</v>
      </c>
      <c r="E141" s="7">
        <f t="shared" si="8"/>
        <v>3770000</v>
      </c>
      <c r="F141" s="7">
        <f t="shared" si="8"/>
        <v>4770000</v>
      </c>
    </row>
    <row r="142" spans="1:6" x14ac:dyDescent="0.15">
      <c r="A142" s="6">
        <v>137</v>
      </c>
      <c r="B142" s="7">
        <f t="shared" si="8"/>
        <v>772000</v>
      </c>
      <c r="C142" s="7">
        <f t="shared" si="8"/>
        <v>1772000</v>
      </c>
      <c r="D142" s="7">
        <f t="shared" si="8"/>
        <v>2772000</v>
      </c>
      <c r="E142" s="7">
        <f t="shared" si="8"/>
        <v>3772000</v>
      </c>
      <c r="F142" s="7">
        <f t="shared" si="8"/>
        <v>4772000</v>
      </c>
    </row>
    <row r="143" spans="1:6" x14ac:dyDescent="0.15">
      <c r="A143" s="6">
        <v>138</v>
      </c>
      <c r="B143" s="7">
        <f t="shared" si="8"/>
        <v>774000</v>
      </c>
      <c r="C143" s="7">
        <f t="shared" si="8"/>
        <v>1774000</v>
      </c>
      <c r="D143" s="7">
        <f t="shared" si="8"/>
        <v>2774000</v>
      </c>
      <c r="E143" s="7">
        <f t="shared" si="8"/>
        <v>3774000</v>
      </c>
      <c r="F143" s="7">
        <f t="shared" si="8"/>
        <v>4774000</v>
      </c>
    </row>
    <row r="144" spans="1:6" x14ac:dyDescent="0.15">
      <c r="A144" s="6">
        <v>139</v>
      </c>
      <c r="B144" s="7">
        <f t="shared" si="8"/>
        <v>776000</v>
      </c>
      <c r="C144" s="7">
        <f t="shared" si="8"/>
        <v>1776000</v>
      </c>
      <c r="D144" s="7">
        <f t="shared" si="8"/>
        <v>2776000</v>
      </c>
      <c r="E144" s="7">
        <f t="shared" si="8"/>
        <v>3776000</v>
      </c>
      <c r="F144" s="7">
        <f t="shared" si="8"/>
        <v>4776000</v>
      </c>
    </row>
    <row r="145" spans="1:6" x14ac:dyDescent="0.15">
      <c r="A145" s="6">
        <v>140</v>
      </c>
      <c r="B145" s="7">
        <f t="shared" si="8"/>
        <v>778000</v>
      </c>
      <c r="C145" s="7">
        <f t="shared" si="8"/>
        <v>1778000</v>
      </c>
      <c r="D145" s="7">
        <f t="shared" si="8"/>
        <v>2778000</v>
      </c>
      <c r="E145" s="7">
        <f t="shared" si="8"/>
        <v>3778000</v>
      </c>
      <c r="F145" s="7">
        <f t="shared" si="8"/>
        <v>4778000</v>
      </c>
    </row>
    <row r="146" spans="1:6" x14ac:dyDescent="0.15">
      <c r="A146" s="6">
        <v>141</v>
      </c>
      <c r="B146" s="7">
        <f t="shared" si="8"/>
        <v>780000</v>
      </c>
      <c r="C146" s="7">
        <f t="shared" si="8"/>
        <v>1780000</v>
      </c>
      <c r="D146" s="7">
        <f t="shared" si="8"/>
        <v>2780000</v>
      </c>
      <c r="E146" s="7">
        <f t="shared" si="8"/>
        <v>3780000</v>
      </c>
      <c r="F146" s="7">
        <f t="shared" si="8"/>
        <v>4780000</v>
      </c>
    </row>
    <row r="147" spans="1:6" x14ac:dyDescent="0.15">
      <c r="A147" s="6">
        <v>142</v>
      </c>
      <c r="B147" s="7">
        <f t="shared" si="8"/>
        <v>782000</v>
      </c>
      <c r="C147" s="7">
        <f t="shared" si="8"/>
        <v>1782000</v>
      </c>
      <c r="D147" s="7">
        <f t="shared" si="8"/>
        <v>2782000</v>
      </c>
      <c r="E147" s="7">
        <f t="shared" si="8"/>
        <v>3782000</v>
      </c>
      <c r="F147" s="7">
        <f t="shared" si="8"/>
        <v>4782000</v>
      </c>
    </row>
    <row r="148" spans="1:6" x14ac:dyDescent="0.15">
      <c r="A148" s="6">
        <v>143</v>
      </c>
      <c r="B148" s="7">
        <f t="shared" si="8"/>
        <v>784000</v>
      </c>
      <c r="C148" s="7">
        <f t="shared" si="8"/>
        <v>1784000</v>
      </c>
      <c r="D148" s="7">
        <f t="shared" si="8"/>
        <v>2784000</v>
      </c>
      <c r="E148" s="7">
        <f t="shared" si="8"/>
        <v>3784000</v>
      </c>
      <c r="F148" s="7">
        <f t="shared" si="8"/>
        <v>4784000</v>
      </c>
    </row>
    <row r="149" spans="1:6" x14ac:dyDescent="0.15">
      <c r="A149" s="6">
        <v>144</v>
      </c>
      <c r="B149" s="7">
        <f t="shared" si="8"/>
        <v>786000</v>
      </c>
      <c r="C149" s="7">
        <f t="shared" si="8"/>
        <v>1786000</v>
      </c>
      <c r="D149" s="7">
        <f t="shared" si="8"/>
        <v>2786000</v>
      </c>
      <c r="E149" s="7">
        <f t="shared" si="8"/>
        <v>3786000</v>
      </c>
      <c r="F149" s="7">
        <f t="shared" si="8"/>
        <v>4786000</v>
      </c>
    </row>
    <row r="150" spans="1:6" x14ac:dyDescent="0.15">
      <c r="A150" s="6">
        <v>145</v>
      </c>
      <c r="B150" s="7">
        <f t="shared" si="8"/>
        <v>788000</v>
      </c>
      <c r="C150" s="7">
        <f t="shared" si="8"/>
        <v>1788000</v>
      </c>
      <c r="D150" s="7">
        <f t="shared" si="8"/>
        <v>2788000</v>
      </c>
      <c r="E150" s="7">
        <f t="shared" si="8"/>
        <v>3788000</v>
      </c>
      <c r="F150" s="7">
        <f t="shared" si="8"/>
        <v>4788000</v>
      </c>
    </row>
    <row r="151" spans="1:6" x14ac:dyDescent="0.15">
      <c r="A151" s="6">
        <v>146</v>
      </c>
      <c r="B151" s="7">
        <f t="shared" si="8"/>
        <v>790000</v>
      </c>
      <c r="C151" s="7">
        <f t="shared" si="8"/>
        <v>1790000</v>
      </c>
      <c r="D151" s="7">
        <f t="shared" si="8"/>
        <v>2790000</v>
      </c>
      <c r="E151" s="7">
        <f t="shared" si="8"/>
        <v>3790000</v>
      </c>
      <c r="F151" s="7">
        <f t="shared" si="8"/>
        <v>4790000</v>
      </c>
    </row>
    <row r="152" spans="1:6" x14ac:dyDescent="0.15">
      <c r="A152" s="6">
        <v>147</v>
      </c>
      <c r="B152" s="7">
        <f t="shared" ref="B152:F167" si="9">B151+2000</f>
        <v>792000</v>
      </c>
      <c r="C152" s="7">
        <f t="shared" si="9"/>
        <v>1792000</v>
      </c>
      <c r="D152" s="7">
        <f t="shared" si="9"/>
        <v>2792000</v>
      </c>
      <c r="E152" s="7">
        <f t="shared" si="9"/>
        <v>3792000</v>
      </c>
      <c r="F152" s="7">
        <f t="shared" si="9"/>
        <v>4792000</v>
      </c>
    </row>
    <row r="153" spans="1:6" x14ac:dyDescent="0.15">
      <c r="A153" s="6">
        <v>148</v>
      </c>
      <c r="B153" s="7">
        <f t="shared" si="9"/>
        <v>794000</v>
      </c>
      <c r="C153" s="7">
        <f t="shared" si="9"/>
        <v>1794000</v>
      </c>
      <c r="D153" s="7">
        <f t="shared" si="9"/>
        <v>2794000</v>
      </c>
      <c r="E153" s="7">
        <f t="shared" si="9"/>
        <v>3794000</v>
      </c>
      <c r="F153" s="7">
        <f t="shared" si="9"/>
        <v>4794000</v>
      </c>
    </row>
    <row r="154" spans="1:6" x14ac:dyDescent="0.15">
      <c r="A154" s="6">
        <v>149</v>
      </c>
      <c r="B154" s="7">
        <f t="shared" si="9"/>
        <v>796000</v>
      </c>
      <c r="C154" s="7">
        <f t="shared" si="9"/>
        <v>1796000</v>
      </c>
      <c r="D154" s="7">
        <f t="shared" si="9"/>
        <v>2796000</v>
      </c>
      <c r="E154" s="7">
        <f t="shared" si="9"/>
        <v>3796000</v>
      </c>
      <c r="F154" s="7">
        <f t="shared" si="9"/>
        <v>4796000</v>
      </c>
    </row>
    <row r="155" spans="1:6" x14ac:dyDescent="0.15">
      <c r="A155" s="6">
        <v>150</v>
      </c>
      <c r="B155" s="7">
        <f t="shared" si="9"/>
        <v>798000</v>
      </c>
      <c r="C155" s="7">
        <f t="shared" si="9"/>
        <v>1798000</v>
      </c>
      <c r="D155" s="7">
        <f t="shared" si="9"/>
        <v>2798000</v>
      </c>
      <c r="E155" s="7">
        <f t="shared" si="9"/>
        <v>3798000</v>
      </c>
      <c r="F155" s="7">
        <f t="shared" si="9"/>
        <v>4798000</v>
      </c>
    </row>
    <row r="156" spans="1:6" x14ac:dyDescent="0.15">
      <c r="A156" s="6">
        <v>151</v>
      </c>
      <c r="B156" s="7">
        <f t="shared" si="9"/>
        <v>800000</v>
      </c>
      <c r="C156" s="7">
        <f t="shared" si="9"/>
        <v>1800000</v>
      </c>
      <c r="D156" s="7">
        <f t="shared" si="9"/>
        <v>2800000</v>
      </c>
      <c r="E156" s="7">
        <f t="shared" si="9"/>
        <v>3800000</v>
      </c>
      <c r="F156" s="7">
        <f t="shared" si="9"/>
        <v>4800000</v>
      </c>
    </row>
    <row r="157" spans="1:6" x14ac:dyDescent="0.15">
      <c r="A157" s="6">
        <v>152</v>
      </c>
      <c r="B157" s="7">
        <f t="shared" si="9"/>
        <v>802000</v>
      </c>
      <c r="C157" s="7">
        <f t="shared" si="9"/>
        <v>1802000</v>
      </c>
      <c r="D157" s="7">
        <f t="shared" si="9"/>
        <v>2802000</v>
      </c>
      <c r="E157" s="7">
        <f t="shared" si="9"/>
        <v>3802000</v>
      </c>
      <c r="F157" s="7">
        <f t="shared" si="9"/>
        <v>4802000</v>
      </c>
    </row>
    <row r="158" spans="1:6" x14ac:dyDescent="0.15">
      <c r="A158" s="6">
        <v>153</v>
      </c>
      <c r="B158" s="7">
        <f t="shared" si="9"/>
        <v>804000</v>
      </c>
      <c r="C158" s="7">
        <f t="shared" si="9"/>
        <v>1804000</v>
      </c>
      <c r="D158" s="7">
        <f t="shared" si="9"/>
        <v>2804000</v>
      </c>
      <c r="E158" s="7">
        <f t="shared" si="9"/>
        <v>3804000</v>
      </c>
      <c r="F158" s="7">
        <f t="shared" si="9"/>
        <v>4804000</v>
      </c>
    </row>
    <row r="159" spans="1:6" x14ac:dyDescent="0.15">
      <c r="A159" s="6">
        <v>154</v>
      </c>
      <c r="B159" s="7">
        <f t="shared" si="9"/>
        <v>806000</v>
      </c>
      <c r="C159" s="7">
        <f t="shared" si="9"/>
        <v>1806000</v>
      </c>
      <c r="D159" s="7">
        <f t="shared" si="9"/>
        <v>2806000</v>
      </c>
      <c r="E159" s="7">
        <f t="shared" si="9"/>
        <v>3806000</v>
      </c>
      <c r="F159" s="7">
        <f t="shared" si="9"/>
        <v>4806000</v>
      </c>
    </row>
    <row r="160" spans="1:6" x14ac:dyDescent="0.15">
      <c r="A160" s="6">
        <v>155</v>
      </c>
      <c r="B160" s="7">
        <f t="shared" si="9"/>
        <v>808000</v>
      </c>
      <c r="C160" s="7">
        <f t="shared" si="9"/>
        <v>1808000</v>
      </c>
      <c r="D160" s="7">
        <f t="shared" si="9"/>
        <v>2808000</v>
      </c>
      <c r="E160" s="7">
        <f t="shared" si="9"/>
        <v>3808000</v>
      </c>
      <c r="F160" s="7">
        <f t="shared" si="9"/>
        <v>4808000</v>
      </c>
    </row>
    <row r="161" spans="1:6" x14ac:dyDescent="0.15">
      <c r="A161" s="6">
        <v>156</v>
      </c>
      <c r="B161" s="7">
        <f t="shared" si="9"/>
        <v>810000</v>
      </c>
      <c r="C161" s="7">
        <f t="shared" si="9"/>
        <v>1810000</v>
      </c>
      <c r="D161" s="7">
        <f t="shared" si="9"/>
        <v>2810000</v>
      </c>
      <c r="E161" s="7">
        <f t="shared" si="9"/>
        <v>3810000</v>
      </c>
      <c r="F161" s="7">
        <f t="shared" si="9"/>
        <v>4810000</v>
      </c>
    </row>
    <row r="162" spans="1:6" x14ac:dyDescent="0.15">
      <c r="A162" s="6">
        <v>157</v>
      </c>
      <c r="B162" s="7">
        <f t="shared" si="9"/>
        <v>812000</v>
      </c>
      <c r="C162" s="7">
        <f t="shared" si="9"/>
        <v>1812000</v>
      </c>
      <c r="D162" s="7">
        <f t="shared" si="9"/>
        <v>2812000</v>
      </c>
      <c r="E162" s="7">
        <f t="shared" si="9"/>
        <v>3812000</v>
      </c>
      <c r="F162" s="7">
        <f t="shared" si="9"/>
        <v>4812000</v>
      </c>
    </row>
    <row r="163" spans="1:6" x14ac:dyDescent="0.15">
      <c r="A163" s="6">
        <v>158</v>
      </c>
      <c r="B163" s="7">
        <f t="shared" si="9"/>
        <v>814000</v>
      </c>
      <c r="C163" s="7">
        <f t="shared" si="9"/>
        <v>1814000</v>
      </c>
      <c r="D163" s="7">
        <f t="shared" si="9"/>
        <v>2814000</v>
      </c>
      <c r="E163" s="7">
        <f t="shared" si="9"/>
        <v>3814000</v>
      </c>
      <c r="F163" s="7">
        <f t="shared" si="9"/>
        <v>4814000</v>
      </c>
    </row>
    <row r="164" spans="1:6" x14ac:dyDescent="0.15">
      <c r="A164" s="6">
        <v>159</v>
      </c>
      <c r="B164" s="7">
        <f t="shared" si="9"/>
        <v>816000</v>
      </c>
      <c r="C164" s="7">
        <f t="shared" si="9"/>
        <v>1816000</v>
      </c>
      <c r="D164" s="7">
        <f t="shared" si="9"/>
        <v>2816000</v>
      </c>
      <c r="E164" s="7">
        <f t="shared" si="9"/>
        <v>3816000</v>
      </c>
      <c r="F164" s="7">
        <f t="shared" si="9"/>
        <v>4816000</v>
      </c>
    </row>
    <row r="165" spans="1:6" x14ac:dyDescent="0.15">
      <c r="A165" s="6">
        <v>160</v>
      </c>
      <c r="B165" s="7">
        <f t="shared" si="9"/>
        <v>818000</v>
      </c>
      <c r="C165" s="7">
        <f t="shared" si="9"/>
        <v>1818000</v>
      </c>
      <c r="D165" s="7">
        <f t="shared" si="9"/>
        <v>2818000</v>
      </c>
      <c r="E165" s="7">
        <f t="shared" si="9"/>
        <v>3818000</v>
      </c>
      <c r="F165" s="7">
        <f t="shared" si="9"/>
        <v>4818000</v>
      </c>
    </row>
    <row r="166" spans="1:6" x14ac:dyDescent="0.15">
      <c r="A166" s="6">
        <v>161</v>
      </c>
      <c r="B166" s="7">
        <f t="shared" si="9"/>
        <v>820000</v>
      </c>
      <c r="C166" s="7">
        <f t="shared" si="9"/>
        <v>1820000</v>
      </c>
      <c r="D166" s="7">
        <f t="shared" si="9"/>
        <v>2820000</v>
      </c>
      <c r="E166" s="7">
        <f t="shared" si="9"/>
        <v>3820000</v>
      </c>
      <c r="F166" s="7">
        <f t="shared" si="9"/>
        <v>4820000</v>
      </c>
    </row>
    <row r="167" spans="1:6" x14ac:dyDescent="0.15">
      <c r="A167" s="6">
        <v>162</v>
      </c>
      <c r="B167" s="7">
        <f t="shared" si="9"/>
        <v>822000</v>
      </c>
      <c r="C167" s="7">
        <f t="shared" si="9"/>
        <v>1822000</v>
      </c>
      <c r="D167" s="7">
        <f t="shared" si="9"/>
        <v>2822000</v>
      </c>
      <c r="E167" s="7">
        <f t="shared" si="9"/>
        <v>3822000</v>
      </c>
      <c r="F167" s="7">
        <f t="shared" si="9"/>
        <v>4822000</v>
      </c>
    </row>
    <row r="168" spans="1:6" x14ac:dyDescent="0.15">
      <c r="A168" s="6">
        <v>163</v>
      </c>
      <c r="B168" s="7">
        <f t="shared" ref="B168:F183" si="10">B167+2000</f>
        <v>824000</v>
      </c>
      <c r="C168" s="7">
        <f t="shared" si="10"/>
        <v>1824000</v>
      </c>
      <c r="D168" s="7">
        <f t="shared" si="10"/>
        <v>2824000</v>
      </c>
      <c r="E168" s="7">
        <f t="shared" si="10"/>
        <v>3824000</v>
      </c>
      <c r="F168" s="7">
        <f t="shared" si="10"/>
        <v>4824000</v>
      </c>
    </row>
    <row r="169" spans="1:6" x14ac:dyDescent="0.15">
      <c r="A169" s="6">
        <v>164</v>
      </c>
      <c r="B169" s="7">
        <f t="shared" si="10"/>
        <v>826000</v>
      </c>
      <c r="C169" s="7">
        <f t="shared" si="10"/>
        <v>1826000</v>
      </c>
      <c r="D169" s="7">
        <f t="shared" si="10"/>
        <v>2826000</v>
      </c>
      <c r="E169" s="7">
        <f t="shared" si="10"/>
        <v>3826000</v>
      </c>
      <c r="F169" s="7">
        <f t="shared" si="10"/>
        <v>4826000</v>
      </c>
    </row>
    <row r="170" spans="1:6" x14ac:dyDescent="0.15">
      <c r="A170" s="6">
        <v>165</v>
      </c>
      <c r="B170" s="7">
        <f t="shared" si="10"/>
        <v>828000</v>
      </c>
      <c r="C170" s="7">
        <f t="shared" si="10"/>
        <v>1828000</v>
      </c>
      <c r="D170" s="7">
        <f t="shared" si="10"/>
        <v>2828000</v>
      </c>
      <c r="E170" s="7">
        <f t="shared" si="10"/>
        <v>3828000</v>
      </c>
      <c r="F170" s="7">
        <f t="shared" si="10"/>
        <v>4828000</v>
      </c>
    </row>
    <row r="171" spans="1:6" x14ac:dyDescent="0.15">
      <c r="A171" s="6">
        <v>166</v>
      </c>
      <c r="B171" s="7">
        <f t="shared" si="10"/>
        <v>830000</v>
      </c>
      <c r="C171" s="7">
        <f t="shared" si="10"/>
        <v>1830000</v>
      </c>
      <c r="D171" s="7">
        <f t="shared" si="10"/>
        <v>2830000</v>
      </c>
      <c r="E171" s="7">
        <f t="shared" si="10"/>
        <v>3830000</v>
      </c>
      <c r="F171" s="7">
        <f t="shared" si="10"/>
        <v>4830000</v>
      </c>
    </row>
    <row r="172" spans="1:6" x14ac:dyDescent="0.15">
      <c r="A172" s="6">
        <v>167</v>
      </c>
      <c r="B172" s="7">
        <f t="shared" si="10"/>
        <v>832000</v>
      </c>
      <c r="C172" s="7">
        <f t="shared" si="10"/>
        <v>1832000</v>
      </c>
      <c r="D172" s="7">
        <f t="shared" si="10"/>
        <v>2832000</v>
      </c>
      <c r="E172" s="7">
        <f t="shared" si="10"/>
        <v>3832000</v>
      </c>
      <c r="F172" s="7">
        <f t="shared" si="10"/>
        <v>4832000</v>
      </c>
    </row>
    <row r="173" spans="1:6" x14ac:dyDescent="0.15">
      <c r="A173" s="6">
        <v>168</v>
      </c>
      <c r="B173" s="7">
        <f t="shared" si="10"/>
        <v>834000</v>
      </c>
      <c r="C173" s="7">
        <f t="shared" si="10"/>
        <v>1834000</v>
      </c>
      <c r="D173" s="7">
        <f t="shared" si="10"/>
        <v>2834000</v>
      </c>
      <c r="E173" s="7">
        <f t="shared" si="10"/>
        <v>3834000</v>
      </c>
      <c r="F173" s="7">
        <f t="shared" si="10"/>
        <v>4834000</v>
      </c>
    </row>
    <row r="174" spans="1:6" x14ac:dyDescent="0.15">
      <c r="A174" s="6">
        <v>169</v>
      </c>
      <c r="B174" s="7">
        <f t="shared" si="10"/>
        <v>836000</v>
      </c>
      <c r="C174" s="7">
        <f t="shared" si="10"/>
        <v>1836000</v>
      </c>
      <c r="D174" s="7">
        <f t="shared" si="10"/>
        <v>2836000</v>
      </c>
      <c r="E174" s="7">
        <f t="shared" si="10"/>
        <v>3836000</v>
      </c>
      <c r="F174" s="7">
        <f t="shared" si="10"/>
        <v>4836000</v>
      </c>
    </row>
    <row r="175" spans="1:6" x14ac:dyDescent="0.15">
      <c r="A175" s="6">
        <v>170</v>
      </c>
      <c r="B175" s="7">
        <f t="shared" si="10"/>
        <v>838000</v>
      </c>
      <c r="C175" s="7">
        <f t="shared" si="10"/>
        <v>1838000</v>
      </c>
      <c r="D175" s="7">
        <f t="shared" si="10"/>
        <v>2838000</v>
      </c>
      <c r="E175" s="7">
        <f t="shared" si="10"/>
        <v>3838000</v>
      </c>
      <c r="F175" s="7">
        <f t="shared" si="10"/>
        <v>4838000</v>
      </c>
    </row>
    <row r="176" spans="1:6" x14ac:dyDescent="0.15">
      <c r="A176" s="6">
        <v>171</v>
      </c>
      <c r="B176" s="7">
        <f t="shared" si="10"/>
        <v>840000</v>
      </c>
      <c r="C176" s="7">
        <f t="shared" si="10"/>
        <v>1840000</v>
      </c>
      <c r="D176" s="7">
        <f t="shared" si="10"/>
        <v>2840000</v>
      </c>
      <c r="E176" s="7">
        <f t="shared" si="10"/>
        <v>3840000</v>
      </c>
      <c r="F176" s="7">
        <f t="shared" si="10"/>
        <v>4840000</v>
      </c>
    </row>
    <row r="177" spans="1:6" x14ac:dyDescent="0.15">
      <c r="A177" s="6">
        <v>172</v>
      </c>
      <c r="B177" s="7">
        <f t="shared" si="10"/>
        <v>842000</v>
      </c>
      <c r="C177" s="7">
        <f t="shared" si="10"/>
        <v>1842000</v>
      </c>
      <c r="D177" s="7">
        <f t="shared" si="10"/>
        <v>2842000</v>
      </c>
      <c r="E177" s="7">
        <f t="shared" si="10"/>
        <v>3842000</v>
      </c>
      <c r="F177" s="7">
        <f t="shared" si="10"/>
        <v>4842000</v>
      </c>
    </row>
    <row r="178" spans="1:6" x14ac:dyDescent="0.15">
      <c r="A178" s="6">
        <v>173</v>
      </c>
      <c r="B178" s="7">
        <f t="shared" si="10"/>
        <v>844000</v>
      </c>
      <c r="C178" s="7">
        <f t="shared" si="10"/>
        <v>1844000</v>
      </c>
      <c r="D178" s="7">
        <f t="shared" si="10"/>
        <v>2844000</v>
      </c>
      <c r="E178" s="7">
        <f t="shared" si="10"/>
        <v>3844000</v>
      </c>
      <c r="F178" s="7">
        <f t="shared" si="10"/>
        <v>4844000</v>
      </c>
    </row>
    <row r="179" spans="1:6" x14ac:dyDescent="0.15">
      <c r="A179" s="6">
        <v>174</v>
      </c>
      <c r="B179" s="7">
        <f t="shared" si="10"/>
        <v>846000</v>
      </c>
      <c r="C179" s="7">
        <f t="shared" si="10"/>
        <v>1846000</v>
      </c>
      <c r="D179" s="7">
        <f t="shared" si="10"/>
        <v>2846000</v>
      </c>
      <c r="E179" s="7">
        <f t="shared" si="10"/>
        <v>3846000</v>
      </c>
      <c r="F179" s="7">
        <f t="shared" si="10"/>
        <v>4846000</v>
      </c>
    </row>
    <row r="180" spans="1:6" x14ac:dyDescent="0.15">
      <c r="A180" s="6">
        <v>175</v>
      </c>
      <c r="B180" s="7">
        <f t="shared" si="10"/>
        <v>848000</v>
      </c>
      <c r="C180" s="7">
        <f t="shared" si="10"/>
        <v>1848000</v>
      </c>
      <c r="D180" s="7">
        <f t="shared" si="10"/>
        <v>2848000</v>
      </c>
      <c r="E180" s="7">
        <f t="shared" si="10"/>
        <v>3848000</v>
      </c>
      <c r="F180" s="7">
        <f t="shared" si="10"/>
        <v>4848000</v>
      </c>
    </row>
    <row r="181" spans="1:6" x14ac:dyDescent="0.15">
      <c r="A181" s="6">
        <v>176</v>
      </c>
      <c r="B181" s="7">
        <f t="shared" si="10"/>
        <v>850000</v>
      </c>
      <c r="C181" s="7">
        <f t="shared" si="10"/>
        <v>1850000</v>
      </c>
      <c r="D181" s="7">
        <f t="shared" si="10"/>
        <v>2850000</v>
      </c>
      <c r="E181" s="7">
        <f t="shared" si="10"/>
        <v>3850000</v>
      </c>
      <c r="F181" s="7">
        <f t="shared" si="10"/>
        <v>4850000</v>
      </c>
    </row>
    <row r="182" spans="1:6" x14ac:dyDescent="0.15">
      <c r="A182" s="6">
        <v>177</v>
      </c>
      <c r="B182" s="7">
        <f t="shared" si="10"/>
        <v>852000</v>
      </c>
      <c r="C182" s="7">
        <f t="shared" si="10"/>
        <v>1852000</v>
      </c>
      <c r="D182" s="7">
        <f t="shared" si="10"/>
        <v>2852000</v>
      </c>
      <c r="E182" s="7">
        <f t="shared" si="10"/>
        <v>3852000</v>
      </c>
      <c r="F182" s="7">
        <f t="shared" si="10"/>
        <v>4852000</v>
      </c>
    </row>
    <row r="183" spans="1:6" x14ac:dyDescent="0.15">
      <c r="A183" s="6">
        <v>178</v>
      </c>
      <c r="B183" s="7">
        <f t="shared" si="10"/>
        <v>854000</v>
      </c>
      <c r="C183" s="7">
        <f t="shared" si="10"/>
        <v>1854000</v>
      </c>
      <c r="D183" s="7">
        <f t="shared" si="10"/>
        <v>2854000</v>
      </c>
      <c r="E183" s="7">
        <f t="shared" si="10"/>
        <v>3854000</v>
      </c>
      <c r="F183" s="7">
        <f t="shared" si="10"/>
        <v>4854000</v>
      </c>
    </row>
    <row r="184" spans="1:6" x14ac:dyDescent="0.15">
      <c r="A184" s="6">
        <v>179</v>
      </c>
      <c r="B184" s="7">
        <f t="shared" ref="B184:F199" si="11">B183+2000</f>
        <v>856000</v>
      </c>
      <c r="C184" s="7">
        <f t="shared" si="11"/>
        <v>1856000</v>
      </c>
      <c r="D184" s="7">
        <f t="shared" si="11"/>
        <v>2856000</v>
      </c>
      <c r="E184" s="7">
        <f t="shared" si="11"/>
        <v>3856000</v>
      </c>
      <c r="F184" s="7">
        <f t="shared" si="11"/>
        <v>4856000</v>
      </c>
    </row>
    <row r="185" spans="1:6" x14ac:dyDescent="0.15">
      <c r="A185" s="6">
        <v>180</v>
      </c>
      <c r="B185" s="7">
        <f t="shared" si="11"/>
        <v>858000</v>
      </c>
      <c r="C185" s="7">
        <f t="shared" si="11"/>
        <v>1858000</v>
      </c>
      <c r="D185" s="7">
        <f t="shared" si="11"/>
        <v>2858000</v>
      </c>
      <c r="E185" s="7">
        <f t="shared" si="11"/>
        <v>3858000</v>
      </c>
      <c r="F185" s="7">
        <f t="shared" si="11"/>
        <v>4858000</v>
      </c>
    </row>
    <row r="186" spans="1:6" x14ac:dyDescent="0.15">
      <c r="A186" s="6">
        <v>181</v>
      </c>
      <c r="B186" s="7">
        <f t="shared" si="11"/>
        <v>860000</v>
      </c>
      <c r="C186" s="7">
        <f t="shared" si="11"/>
        <v>1860000</v>
      </c>
      <c r="D186" s="7">
        <f t="shared" si="11"/>
        <v>2860000</v>
      </c>
      <c r="E186" s="7">
        <f t="shared" si="11"/>
        <v>3860000</v>
      </c>
      <c r="F186" s="7">
        <f t="shared" si="11"/>
        <v>4860000</v>
      </c>
    </row>
    <row r="187" spans="1:6" x14ac:dyDescent="0.15">
      <c r="A187" s="6">
        <v>182</v>
      </c>
      <c r="B187" s="7">
        <f t="shared" si="11"/>
        <v>862000</v>
      </c>
      <c r="C187" s="7">
        <f t="shared" si="11"/>
        <v>1862000</v>
      </c>
      <c r="D187" s="7">
        <f t="shared" si="11"/>
        <v>2862000</v>
      </c>
      <c r="E187" s="7">
        <f t="shared" si="11"/>
        <v>3862000</v>
      </c>
      <c r="F187" s="7">
        <f t="shared" si="11"/>
        <v>4862000</v>
      </c>
    </row>
    <row r="188" spans="1:6" x14ac:dyDescent="0.15">
      <c r="A188" s="6">
        <v>183</v>
      </c>
      <c r="B188" s="7">
        <f t="shared" si="11"/>
        <v>864000</v>
      </c>
      <c r="C188" s="7">
        <f t="shared" si="11"/>
        <v>1864000</v>
      </c>
      <c r="D188" s="7">
        <f t="shared" si="11"/>
        <v>2864000</v>
      </c>
      <c r="E188" s="7">
        <f t="shared" si="11"/>
        <v>3864000</v>
      </c>
      <c r="F188" s="7">
        <f t="shared" si="11"/>
        <v>4864000</v>
      </c>
    </row>
    <row r="189" spans="1:6" x14ac:dyDescent="0.15">
      <c r="A189" s="6">
        <v>184</v>
      </c>
      <c r="B189" s="7">
        <f t="shared" si="11"/>
        <v>866000</v>
      </c>
      <c r="C189" s="7">
        <f t="shared" si="11"/>
        <v>1866000</v>
      </c>
      <c r="D189" s="7">
        <f t="shared" si="11"/>
        <v>2866000</v>
      </c>
      <c r="E189" s="7">
        <f t="shared" si="11"/>
        <v>3866000</v>
      </c>
      <c r="F189" s="7">
        <f t="shared" si="11"/>
        <v>4866000</v>
      </c>
    </row>
    <row r="190" spans="1:6" x14ac:dyDescent="0.15">
      <c r="A190" s="6">
        <v>185</v>
      </c>
      <c r="B190" s="7">
        <f t="shared" si="11"/>
        <v>868000</v>
      </c>
      <c r="C190" s="7">
        <f t="shared" si="11"/>
        <v>1868000</v>
      </c>
      <c r="D190" s="7">
        <f t="shared" si="11"/>
        <v>2868000</v>
      </c>
      <c r="E190" s="7">
        <f t="shared" si="11"/>
        <v>3868000</v>
      </c>
      <c r="F190" s="7">
        <f t="shared" si="11"/>
        <v>4868000</v>
      </c>
    </row>
    <row r="191" spans="1:6" x14ac:dyDescent="0.15">
      <c r="A191" s="6">
        <v>186</v>
      </c>
      <c r="B191" s="7">
        <f t="shared" si="11"/>
        <v>870000</v>
      </c>
      <c r="C191" s="7">
        <f t="shared" si="11"/>
        <v>1870000</v>
      </c>
      <c r="D191" s="7">
        <f t="shared" si="11"/>
        <v>2870000</v>
      </c>
      <c r="E191" s="7">
        <f t="shared" si="11"/>
        <v>3870000</v>
      </c>
      <c r="F191" s="7">
        <f t="shared" si="11"/>
        <v>4870000</v>
      </c>
    </row>
    <row r="192" spans="1:6" x14ac:dyDescent="0.15">
      <c r="A192" s="6">
        <v>187</v>
      </c>
      <c r="B192" s="7">
        <f t="shared" si="11"/>
        <v>872000</v>
      </c>
      <c r="C192" s="7">
        <f t="shared" si="11"/>
        <v>1872000</v>
      </c>
      <c r="D192" s="7">
        <f t="shared" si="11"/>
        <v>2872000</v>
      </c>
      <c r="E192" s="7">
        <f t="shared" si="11"/>
        <v>3872000</v>
      </c>
      <c r="F192" s="7">
        <f t="shared" si="11"/>
        <v>4872000</v>
      </c>
    </row>
    <row r="193" spans="1:6" x14ac:dyDescent="0.15">
      <c r="A193" s="6">
        <v>188</v>
      </c>
      <c r="B193" s="7">
        <f t="shared" si="11"/>
        <v>874000</v>
      </c>
      <c r="C193" s="7">
        <f t="shared" si="11"/>
        <v>1874000</v>
      </c>
      <c r="D193" s="7">
        <f t="shared" si="11"/>
        <v>2874000</v>
      </c>
      <c r="E193" s="7">
        <f t="shared" si="11"/>
        <v>3874000</v>
      </c>
      <c r="F193" s="7">
        <f t="shared" si="11"/>
        <v>4874000</v>
      </c>
    </row>
    <row r="194" spans="1:6" x14ac:dyDescent="0.15">
      <c r="A194" s="6">
        <v>189</v>
      </c>
      <c r="B194" s="7">
        <f t="shared" si="11"/>
        <v>876000</v>
      </c>
      <c r="C194" s="7">
        <f t="shared" si="11"/>
        <v>1876000</v>
      </c>
      <c r="D194" s="7">
        <f t="shared" si="11"/>
        <v>2876000</v>
      </c>
      <c r="E194" s="7">
        <f t="shared" si="11"/>
        <v>3876000</v>
      </c>
      <c r="F194" s="7">
        <f t="shared" si="11"/>
        <v>4876000</v>
      </c>
    </row>
    <row r="195" spans="1:6" x14ac:dyDescent="0.15">
      <c r="A195" s="6">
        <v>190</v>
      </c>
      <c r="B195" s="7">
        <f t="shared" si="11"/>
        <v>878000</v>
      </c>
      <c r="C195" s="7">
        <f t="shared" si="11"/>
        <v>1878000</v>
      </c>
      <c r="D195" s="7">
        <f t="shared" si="11"/>
        <v>2878000</v>
      </c>
      <c r="E195" s="7">
        <f t="shared" si="11"/>
        <v>3878000</v>
      </c>
      <c r="F195" s="7">
        <f t="shared" si="11"/>
        <v>4878000</v>
      </c>
    </row>
    <row r="196" spans="1:6" x14ac:dyDescent="0.15">
      <c r="A196" s="6">
        <v>191</v>
      </c>
      <c r="B196" s="7">
        <f t="shared" si="11"/>
        <v>880000</v>
      </c>
      <c r="C196" s="7">
        <f t="shared" si="11"/>
        <v>1880000</v>
      </c>
      <c r="D196" s="7">
        <f t="shared" si="11"/>
        <v>2880000</v>
      </c>
      <c r="E196" s="7">
        <f t="shared" si="11"/>
        <v>3880000</v>
      </c>
      <c r="F196" s="7">
        <f t="shared" si="11"/>
        <v>4880000</v>
      </c>
    </row>
    <row r="197" spans="1:6" x14ac:dyDescent="0.15">
      <c r="A197" s="6">
        <v>192</v>
      </c>
      <c r="B197" s="7">
        <f t="shared" si="11"/>
        <v>882000</v>
      </c>
      <c r="C197" s="7">
        <f t="shared" si="11"/>
        <v>1882000</v>
      </c>
      <c r="D197" s="7">
        <f t="shared" si="11"/>
        <v>2882000</v>
      </c>
      <c r="E197" s="7">
        <f t="shared" si="11"/>
        <v>3882000</v>
      </c>
      <c r="F197" s="7">
        <f t="shared" si="11"/>
        <v>4882000</v>
      </c>
    </row>
    <row r="198" spans="1:6" x14ac:dyDescent="0.15">
      <c r="A198" s="6">
        <v>193</v>
      </c>
      <c r="B198" s="7">
        <f t="shared" si="11"/>
        <v>884000</v>
      </c>
      <c r="C198" s="7">
        <f t="shared" si="11"/>
        <v>1884000</v>
      </c>
      <c r="D198" s="7">
        <f t="shared" si="11"/>
        <v>2884000</v>
      </c>
      <c r="E198" s="7">
        <f t="shared" si="11"/>
        <v>3884000</v>
      </c>
      <c r="F198" s="7">
        <f t="shared" si="11"/>
        <v>4884000</v>
      </c>
    </row>
    <row r="199" spans="1:6" x14ac:dyDescent="0.15">
      <c r="A199" s="6">
        <v>194</v>
      </c>
      <c r="B199" s="7">
        <f t="shared" si="11"/>
        <v>886000</v>
      </c>
      <c r="C199" s="7">
        <f t="shared" si="11"/>
        <v>1886000</v>
      </c>
      <c r="D199" s="7">
        <f t="shared" si="11"/>
        <v>2886000</v>
      </c>
      <c r="E199" s="7">
        <f t="shared" si="11"/>
        <v>3886000</v>
      </c>
      <c r="F199" s="7">
        <f t="shared" si="11"/>
        <v>4886000</v>
      </c>
    </row>
    <row r="200" spans="1:6" x14ac:dyDescent="0.15">
      <c r="A200" s="6">
        <v>195</v>
      </c>
      <c r="B200" s="7">
        <f t="shared" ref="B200:F215" si="12">B199+2000</f>
        <v>888000</v>
      </c>
      <c r="C200" s="7">
        <f t="shared" si="12"/>
        <v>1888000</v>
      </c>
      <c r="D200" s="7">
        <f t="shared" si="12"/>
        <v>2888000</v>
      </c>
      <c r="E200" s="7">
        <f t="shared" si="12"/>
        <v>3888000</v>
      </c>
      <c r="F200" s="7">
        <f t="shared" si="12"/>
        <v>4888000</v>
      </c>
    </row>
    <row r="201" spans="1:6" x14ac:dyDescent="0.15">
      <c r="A201" s="6">
        <v>196</v>
      </c>
      <c r="B201" s="7">
        <f t="shared" si="12"/>
        <v>890000</v>
      </c>
      <c r="C201" s="7">
        <f t="shared" si="12"/>
        <v>1890000</v>
      </c>
      <c r="D201" s="7">
        <f t="shared" si="12"/>
        <v>2890000</v>
      </c>
      <c r="E201" s="7">
        <f t="shared" si="12"/>
        <v>3890000</v>
      </c>
      <c r="F201" s="7">
        <f t="shared" si="12"/>
        <v>4890000</v>
      </c>
    </row>
    <row r="202" spans="1:6" x14ac:dyDescent="0.15">
      <c r="A202" s="6">
        <v>197</v>
      </c>
      <c r="B202" s="7">
        <f t="shared" si="12"/>
        <v>892000</v>
      </c>
      <c r="C202" s="7">
        <f t="shared" si="12"/>
        <v>1892000</v>
      </c>
      <c r="D202" s="7">
        <f t="shared" si="12"/>
        <v>2892000</v>
      </c>
      <c r="E202" s="7">
        <f t="shared" si="12"/>
        <v>3892000</v>
      </c>
      <c r="F202" s="7">
        <f t="shared" si="12"/>
        <v>4892000</v>
      </c>
    </row>
    <row r="203" spans="1:6" x14ac:dyDescent="0.15">
      <c r="A203" s="6">
        <v>198</v>
      </c>
      <c r="B203" s="7">
        <f t="shared" si="12"/>
        <v>894000</v>
      </c>
      <c r="C203" s="7">
        <f t="shared" si="12"/>
        <v>1894000</v>
      </c>
      <c r="D203" s="7">
        <f t="shared" si="12"/>
        <v>2894000</v>
      </c>
      <c r="E203" s="7">
        <f t="shared" si="12"/>
        <v>3894000</v>
      </c>
      <c r="F203" s="7">
        <f t="shared" si="12"/>
        <v>4894000</v>
      </c>
    </row>
    <row r="204" spans="1:6" x14ac:dyDescent="0.15">
      <c r="A204" s="6">
        <v>199</v>
      </c>
      <c r="B204" s="7">
        <f t="shared" si="12"/>
        <v>896000</v>
      </c>
      <c r="C204" s="7">
        <f t="shared" si="12"/>
        <v>1896000</v>
      </c>
      <c r="D204" s="7">
        <f t="shared" si="12"/>
        <v>2896000</v>
      </c>
      <c r="E204" s="7">
        <f t="shared" si="12"/>
        <v>3896000</v>
      </c>
      <c r="F204" s="7">
        <f t="shared" si="12"/>
        <v>4896000</v>
      </c>
    </row>
    <row r="205" spans="1:6" x14ac:dyDescent="0.15">
      <c r="A205" s="6">
        <v>200</v>
      </c>
      <c r="B205" s="7">
        <f t="shared" si="12"/>
        <v>898000</v>
      </c>
      <c r="C205" s="7">
        <f t="shared" si="12"/>
        <v>1898000</v>
      </c>
      <c r="D205" s="7">
        <f t="shared" si="12"/>
        <v>2898000</v>
      </c>
      <c r="E205" s="7">
        <f t="shared" si="12"/>
        <v>3898000</v>
      </c>
      <c r="F205" s="7">
        <f t="shared" si="12"/>
        <v>4898000</v>
      </c>
    </row>
    <row r="206" spans="1:6" x14ac:dyDescent="0.15">
      <c r="A206" s="6">
        <v>201</v>
      </c>
      <c r="B206" s="7">
        <f t="shared" si="12"/>
        <v>900000</v>
      </c>
      <c r="C206" s="7">
        <f t="shared" si="12"/>
        <v>1900000</v>
      </c>
      <c r="D206" s="7">
        <f t="shared" si="12"/>
        <v>2900000</v>
      </c>
      <c r="E206" s="7">
        <f t="shared" si="12"/>
        <v>3900000</v>
      </c>
      <c r="F206" s="7">
        <f t="shared" si="12"/>
        <v>4900000</v>
      </c>
    </row>
    <row r="207" spans="1:6" x14ac:dyDescent="0.15">
      <c r="A207" s="6">
        <v>202</v>
      </c>
      <c r="B207" s="7">
        <f t="shared" si="12"/>
        <v>902000</v>
      </c>
      <c r="C207" s="7">
        <f t="shared" si="12"/>
        <v>1902000</v>
      </c>
      <c r="D207" s="7">
        <f t="shared" si="12"/>
        <v>2902000</v>
      </c>
      <c r="E207" s="7">
        <f t="shared" si="12"/>
        <v>3902000</v>
      </c>
      <c r="F207" s="7">
        <f t="shared" si="12"/>
        <v>4902000</v>
      </c>
    </row>
    <row r="208" spans="1:6" x14ac:dyDescent="0.15">
      <c r="A208" s="6">
        <v>203</v>
      </c>
      <c r="B208" s="7">
        <f t="shared" si="12"/>
        <v>904000</v>
      </c>
      <c r="C208" s="7">
        <f t="shared" si="12"/>
        <v>1904000</v>
      </c>
      <c r="D208" s="7">
        <f t="shared" si="12"/>
        <v>2904000</v>
      </c>
      <c r="E208" s="7">
        <f t="shared" si="12"/>
        <v>3904000</v>
      </c>
      <c r="F208" s="7">
        <f t="shared" si="12"/>
        <v>4904000</v>
      </c>
    </row>
    <row r="209" spans="1:6" x14ac:dyDescent="0.15">
      <c r="A209" s="6">
        <v>204</v>
      </c>
      <c r="B209" s="7">
        <f t="shared" si="12"/>
        <v>906000</v>
      </c>
      <c r="C209" s="7">
        <f t="shared" si="12"/>
        <v>1906000</v>
      </c>
      <c r="D209" s="7">
        <f t="shared" si="12"/>
        <v>2906000</v>
      </c>
      <c r="E209" s="7">
        <f t="shared" si="12"/>
        <v>3906000</v>
      </c>
      <c r="F209" s="7">
        <f t="shared" si="12"/>
        <v>4906000</v>
      </c>
    </row>
    <row r="210" spans="1:6" x14ac:dyDescent="0.15">
      <c r="A210" s="6">
        <v>205</v>
      </c>
      <c r="B210" s="7">
        <f t="shared" si="12"/>
        <v>908000</v>
      </c>
      <c r="C210" s="7">
        <f t="shared" si="12"/>
        <v>1908000</v>
      </c>
      <c r="D210" s="7">
        <f t="shared" si="12"/>
        <v>2908000</v>
      </c>
      <c r="E210" s="7">
        <f t="shared" si="12"/>
        <v>3908000</v>
      </c>
      <c r="F210" s="7">
        <f t="shared" si="12"/>
        <v>4908000</v>
      </c>
    </row>
    <row r="211" spans="1:6" x14ac:dyDescent="0.15">
      <c r="A211" s="6">
        <v>206</v>
      </c>
      <c r="B211" s="7">
        <f t="shared" si="12"/>
        <v>910000</v>
      </c>
      <c r="C211" s="7">
        <f t="shared" si="12"/>
        <v>1910000</v>
      </c>
      <c r="D211" s="7">
        <f t="shared" si="12"/>
        <v>2910000</v>
      </c>
      <c r="E211" s="7">
        <f t="shared" si="12"/>
        <v>3910000</v>
      </c>
      <c r="F211" s="7">
        <f t="shared" si="12"/>
        <v>4910000</v>
      </c>
    </row>
    <row r="212" spans="1:6" x14ac:dyDescent="0.15">
      <c r="A212" s="6">
        <v>207</v>
      </c>
      <c r="B212" s="7">
        <f t="shared" si="12"/>
        <v>912000</v>
      </c>
      <c r="C212" s="7">
        <f t="shared" si="12"/>
        <v>1912000</v>
      </c>
      <c r="D212" s="7">
        <f t="shared" si="12"/>
        <v>2912000</v>
      </c>
      <c r="E212" s="7">
        <f t="shared" si="12"/>
        <v>3912000</v>
      </c>
      <c r="F212" s="7">
        <f t="shared" si="12"/>
        <v>4912000</v>
      </c>
    </row>
    <row r="213" spans="1:6" x14ac:dyDescent="0.15">
      <c r="A213" s="6">
        <v>208</v>
      </c>
      <c r="B213" s="7">
        <f t="shared" si="12"/>
        <v>914000</v>
      </c>
      <c r="C213" s="7">
        <f t="shared" si="12"/>
        <v>1914000</v>
      </c>
      <c r="D213" s="7">
        <f t="shared" si="12"/>
        <v>2914000</v>
      </c>
      <c r="E213" s="7">
        <f t="shared" si="12"/>
        <v>3914000</v>
      </c>
      <c r="F213" s="7">
        <f t="shared" si="12"/>
        <v>4914000</v>
      </c>
    </row>
    <row r="214" spans="1:6" x14ac:dyDescent="0.15">
      <c r="A214" s="6">
        <v>209</v>
      </c>
      <c r="B214" s="7">
        <f t="shared" si="12"/>
        <v>916000</v>
      </c>
      <c r="C214" s="7">
        <f t="shared" si="12"/>
        <v>1916000</v>
      </c>
      <c r="D214" s="7">
        <f t="shared" si="12"/>
        <v>2916000</v>
      </c>
      <c r="E214" s="7">
        <f t="shared" si="12"/>
        <v>3916000</v>
      </c>
      <c r="F214" s="7">
        <f t="shared" si="12"/>
        <v>4916000</v>
      </c>
    </row>
    <row r="215" spans="1:6" x14ac:dyDescent="0.15">
      <c r="A215" s="6">
        <v>210</v>
      </c>
      <c r="B215" s="7">
        <f t="shared" si="12"/>
        <v>918000</v>
      </c>
      <c r="C215" s="7">
        <f t="shared" si="12"/>
        <v>1918000</v>
      </c>
      <c r="D215" s="7">
        <f t="shared" si="12"/>
        <v>2918000</v>
      </c>
      <c r="E215" s="7">
        <f t="shared" si="12"/>
        <v>3918000</v>
      </c>
      <c r="F215" s="7">
        <f t="shared" si="12"/>
        <v>4918000</v>
      </c>
    </row>
    <row r="216" spans="1:6" x14ac:dyDescent="0.15">
      <c r="A216" s="6">
        <v>211</v>
      </c>
      <c r="B216" s="7">
        <f t="shared" ref="B216:F231" si="13">B215+2000</f>
        <v>920000</v>
      </c>
      <c r="C216" s="7">
        <f t="shared" si="13"/>
        <v>1920000</v>
      </c>
      <c r="D216" s="7">
        <f t="shared" si="13"/>
        <v>2920000</v>
      </c>
      <c r="E216" s="7">
        <f t="shared" si="13"/>
        <v>3920000</v>
      </c>
      <c r="F216" s="7">
        <f t="shared" si="13"/>
        <v>4920000</v>
      </c>
    </row>
    <row r="217" spans="1:6" x14ac:dyDescent="0.15">
      <c r="A217" s="6">
        <v>212</v>
      </c>
      <c r="B217" s="7">
        <f t="shared" si="13"/>
        <v>922000</v>
      </c>
      <c r="C217" s="7">
        <f t="shared" si="13"/>
        <v>1922000</v>
      </c>
      <c r="D217" s="7">
        <f t="shared" si="13"/>
        <v>2922000</v>
      </c>
      <c r="E217" s="7">
        <f t="shared" si="13"/>
        <v>3922000</v>
      </c>
      <c r="F217" s="7">
        <f t="shared" si="13"/>
        <v>4922000</v>
      </c>
    </row>
    <row r="218" spans="1:6" x14ac:dyDescent="0.15">
      <c r="A218" s="6">
        <v>213</v>
      </c>
      <c r="B218" s="7">
        <f t="shared" si="13"/>
        <v>924000</v>
      </c>
      <c r="C218" s="7">
        <f t="shared" si="13"/>
        <v>1924000</v>
      </c>
      <c r="D218" s="7">
        <f t="shared" si="13"/>
        <v>2924000</v>
      </c>
      <c r="E218" s="7">
        <f t="shared" si="13"/>
        <v>3924000</v>
      </c>
      <c r="F218" s="7">
        <f t="shared" si="13"/>
        <v>4924000</v>
      </c>
    </row>
    <row r="219" spans="1:6" x14ac:dyDescent="0.15">
      <c r="A219" s="6">
        <v>214</v>
      </c>
      <c r="B219" s="7">
        <f t="shared" si="13"/>
        <v>926000</v>
      </c>
      <c r="C219" s="7">
        <f t="shared" si="13"/>
        <v>1926000</v>
      </c>
      <c r="D219" s="7">
        <f t="shared" si="13"/>
        <v>2926000</v>
      </c>
      <c r="E219" s="7">
        <f t="shared" si="13"/>
        <v>3926000</v>
      </c>
      <c r="F219" s="7">
        <f t="shared" si="13"/>
        <v>4926000</v>
      </c>
    </row>
    <row r="220" spans="1:6" x14ac:dyDescent="0.15">
      <c r="A220" s="6">
        <v>215</v>
      </c>
      <c r="B220" s="7">
        <f t="shared" si="13"/>
        <v>928000</v>
      </c>
      <c r="C220" s="7">
        <f t="shared" si="13"/>
        <v>1928000</v>
      </c>
      <c r="D220" s="7">
        <f t="shared" si="13"/>
        <v>2928000</v>
      </c>
      <c r="E220" s="7">
        <f t="shared" si="13"/>
        <v>3928000</v>
      </c>
      <c r="F220" s="7">
        <f t="shared" si="13"/>
        <v>4928000</v>
      </c>
    </row>
    <row r="221" spans="1:6" x14ac:dyDescent="0.15">
      <c r="A221" s="6">
        <v>216</v>
      </c>
      <c r="B221" s="7">
        <f t="shared" si="13"/>
        <v>930000</v>
      </c>
      <c r="C221" s="7">
        <f t="shared" si="13"/>
        <v>1930000</v>
      </c>
      <c r="D221" s="7">
        <f t="shared" si="13"/>
        <v>2930000</v>
      </c>
      <c r="E221" s="7">
        <f t="shared" si="13"/>
        <v>3930000</v>
      </c>
      <c r="F221" s="7">
        <f t="shared" si="13"/>
        <v>4930000</v>
      </c>
    </row>
    <row r="222" spans="1:6" x14ac:dyDescent="0.15">
      <c r="A222" s="6">
        <v>217</v>
      </c>
      <c r="B222" s="7">
        <f t="shared" si="13"/>
        <v>932000</v>
      </c>
      <c r="C222" s="7">
        <f t="shared" si="13"/>
        <v>1932000</v>
      </c>
      <c r="D222" s="7">
        <f t="shared" si="13"/>
        <v>2932000</v>
      </c>
      <c r="E222" s="7">
        <f t="shared" si="13"/>
        <v>3932000</v>
      </c>
      <c r="F222" s="7">
        <f t="shared" si="13"/>
        <v>4932000</v>
      </c>
    </row>
    <row r="223" spans="1:6" x14ac:dyDescent="0.15">
      <c r="A223" s="6">
        <v>218</v>
      </c>
      <c r="B223" s="7">
        <f t="shared" si="13"/>
        <v>934000</v>
      </c>
      <c r="C223" s="7">
        <f t="shared" si="13"/>
        <v>1934000</v>
      </c>
      <c r="D223" s="7">
        <f t="shared" si="13"/>
        <v>2934000</v>
      </c>
      <c r="E223" s="7">
        <f t="shared" si="13"/>
        <v>3934000</v>
      </c>
      <c r="F223" s="7">
        <f t="shared" si="13"/>
        <v>4934000</v>
      </c>
    </row>
    <row r="224" spans="1:6" x14ac:dyDescent="0.15">
      <c r="A224" s="6">
        <v>219</v>
      </c>
      <c r="B224" s="7">
        <f t="shared" si="13"/>
        <v>936000</v>
      </c>
      <c r="C224" s="7">
        <f t="shared" si="13"/>
        <v>1936000</v>
      </c>
      <c r="D224" s="7">
        <f t="shared" si="13"/>
        <v>2936000</v>
      </c>
      <c r="E224" s="7">
        <f t="shared" si="13"/>
        <v>3936000</v>
      </c>
      <c r="F224" s="7">
        <f t="shared" si="13"/>
        <v>4936000</v>
      </c>
    </row>
    <row r="225" spans="1:6" x14ac:dyDescent="0.15">
      <c r="A225" s="6">
        <v>220</v>
      </c>
      <c r="B225" s="7">
        <f t="shared" si="13"/>
        <v>938000</v>
      </c>
      <c r="C225" s="7">
        <f t="shared" si="13"/>
        <v>1938000</v>
      </c>
      <c r="D225" s="7">
        <f t="shared" si="13"/>
        <v>2938000</v>
      </c>
      <c r="E225" s="7">
        <f t="shared" si="13"/>
        <v>3938000</v>
      </c>
      <c r="F225" s="7">
        <f t="shared" si="13"/>
        <v>4938000</v>
      </c>
    </row>
    <row r="226" spans="1:6" x14ac:dyDescent="0.15">
      <c r="A226" s="6">
        <v>221</v>
      </c>
      <c r="B226" s="7">
        <f t="shared" si="13"/>
        <v>940000</v>
      </c>
      <c r="C226" s="7">
        <f t="shared" si="13"/>
        <v>1940000</v>
      </c>
      <c r="D226" s="7">
        <f t="shared" si="13"/>
        <v>2940000</v>
      </c>
      <c r="E226" s="7">
        <f t="shared" si="13"/>
        <v>3940000</v>
      </c>
      <c r="F226" s="7">
        <f t="shared" si="13"/>
        <v>4940000</v>
      </c>
    </row>
    <row r="227" spans="1:6" x14ac:dyDescent="0.15">
      <c r="A227" s="6">
        <v>222</v>
      </c>
      <c r="B227" s="7">
        <f t="shared" si="13"/>
        <v>942000</v>
      </c>
      <c r="C227" s="7">
        <f t="shared" si="13"/>
        <v>1942000</v>
      </c>
      <c r="D227" s="7">
        <f t="shared" si="13"/>
        <v>2942000</v>
      </c>
      <c r="E227" s="7">
        <f t="shared" si="13"/>
        <v>3942000</v>
      </c>
      <c r="F227" s="7">
        <f t="shared" si="13"/>
        <v>4942000</v>
      </c>
    </row>
    <row r="228" spans="1:6" x14ac:dyDescent="0.15">
      <c r="A228" s="6">
        <v>223</v>
      </c>
      <c r="B228" s="7">
        <f t="shared" si="13"/>
        <v>944000</v>
      </c>
      <c r="C228" s="7">
        <f t="shared" si="13"/>
        <v>1944000</v>
      </c>
      <c r="D228" s="7">
        <f t="shared" si="13"/>
        <v>2944000</v>
      </c>
      <c r="E228" s="7">
        <f t="shared" si="13"/>
        <v>3944000</v>
      </c>
      <c r="F228" s="7">
        <f t="shared" si="13"/>
        <v>4944000</v>
      </c>
    </row>
    <row r="229" spans="1:6" x14ac:dyDescent="0.15">
      <c r="A229" s="6">
        <v>224</v>
      </c>
      <c r="B229" s="7">
        <f t="shared" si="13"/>
        <v>946000</v>
      </c>
      <c r="C229" s="7">
        <f t="shared" si="13"/>
        <v>1946000</v>
      </c>
      <c r="D229" s="7">
        <f t="shared" si="13"/>
        <v>2946000</v>
      </c>
      <c r="E229" s="7">
        <f t="shared" si="13"/>
        <v>3946000</v>
      </c>
      <c r="F229" s="7">
        <f t="shared" si="13"/>
        <v>4946000</v>
      </c>
    </row>
    <row r="230" spans="1:6" x14ac:dyDescent="0.15">
      <c r="A230" s="6">
        <v>225</v>
      </c>
      <c r="B230" s="7">
        <f t="shared" si="13"/>
        <v>948000</v>
      </c>
      <c r="C230" s="7">
        <f t="shared" si="13"/>
        <v>1948000</v>
      </c>
      <c r="D230" s="7">
        <f t="shared" si="13"/>
        <v>2948000</v>
      </c>
      <c r="E230" s="7">
        <f t="shared" si="13"/>
        <v>3948000</v>
      </c>
      <c r="F230" s="7">
        <f t="shared" si="13"/>
        <v>4948000</v>
      </c>
    </row>
    <row r="231" spans="1:6" x14ac:dyDescent="0.15">
      <c r="A231" s="6">
        <v>226</v>
      </c>
      <c r="B231" s="7">
        <f t="shared" si="13"/>
        <v>950000</v>
      </c>
      <c r="C231" s="7">
        <f t="shared" si="13"/>
        <v>1950000</v>
      </c>
      <c r="D231" s="7">
        <f t="shared" si="13"/>
        <v>2950000</v>
      </c>
      <c r="E231" s="7">
        <f t="shared" si="13"/>
        <v>3950000</v>
      </c>
      <c r="F231" s="7">
        <f t="shared" si="13"/>
        <v>4950000</v>
      </c>
    </row>
    <row r="232" spans="1:6" x14ac:dyDescent="0.15">
      <c r="A232" s="6">
        <v>227</v>
      </c>
      <c r="B232" s="7">
        <f t="shared" ref="B232:F247" si="14">B231+2000</f>
        <v>952000</v>
      </c>
      <c r="C232" s="7">
        <f t="shared" si="14"/>
        <v>1952000</v>
      </c>
      <c r="D232" s="7">
        <f t="shared" si="14"/>
        <v>2952000</v>
      </c>
      <c r="E232" s="7">
        <f t="shared" si="14"/>
        <v>3952000</v>
      </c>
      <c r="F232" s="7">
        <f t="shared" si="14"/>
        <v>4952000</v>
      </c>
    </row>
    <row r="233" spans="1:6" x14ac:dyDescent="0.15">
      <c r="A233" s="6">
        <v>228</v>
      </c>
      <c r="B233" s="7">
        <f t="shared" si="14"/>
        <v>954000</v>
      </c>
      <c r="C233" s="7">
        <f t="shared" si="14"/>
        <v>1954000</v>
      </c>
      <c r="D233" s="7">
        <f t="shared" si="14"/>
        <v>2954000</v>
      </c>
      <c r="E233" s="7">
        <f t="shared" si="14"/>
        <v>3954000</v>
      </c>
      <c r="F233" s="7">
        <f t="shared" si="14"/>
        <v>4954000</v>
      </c>
    </row>
    <row r="234" spans="1:6" x14ac:dyDescent="0.15">
      <c r="A234" s="6">
        <v>229</v>
      </c>
      <c r="B234" s="7">
        <f t="shared" si="14"/>
        <v>956000</v>
      </c>
      <c r="C234" s="7">
        <f t="shared" si="14"/>
        <v>1956000</v>
      </c>
      <c r="D234" s="7">
        <f t="shared" si="14"/>
        <v>2956000</v>
      </c>
      <c r="E234" s="7">
        <f t="shared" si="14"/>
        <v>3956000</v>
      </c>
      <c r="F234" s="7">
        <f t="shared" si="14"/>
        <v>4956000</v>
      </c>
    </row>
    <row r="235" spans="1:6" x14ac:dyDescent="0.15">
      <c r="A235" s="6">
        <v>230</v>
      </c>
      <c r="B235" s="7">
        <f t="shared" si="14"/>
        <v>958000</v>
      </c>
      <c r="C235" s="7">
        <f t="shared" si="14"/>
        <v>1958000</v>
      </c>
      <c r="D235" s="7">
        <f t="shared" si="14"/>
        <v>2958000</v>
      </c>
      <c r="E235" s="7">
        <f t="shared" si="14"/>
        <v>3958000</v>
      </c>
      <c r="F235" s="7">
        <f t="shared" si="14"/>
        <v>4958000</v>
      </c>
    </row>
    <row r="236" spans="1:6" x14ac:dyDescent="0.15">
      <c r="A236" s="6">
        <v>231</v>
      </c>
      <c r="B236" s="7">
        <f t="shared" si="14"/>
        <v>960000</v>
      </c>
      <c r="C236" s="7">
        <f t="shared" si="14"/>
        <v>1960000</v>
      </c>
      <c r="D236" s="7">
        <f t="shared" si="14"/>
        <v>2960000</v>
      </c>
      <c r="E236" s="7">
        <f t="shared" si="14"/>
        <v>3960000</v>
      </c>
      <c r="F236" s="7">
        <f t="shared" si="14"/>
        <v>4960000</v>
      </c>
    </row>
    <row r="237" spans="1:6" x14ac:dyDescent="0.15">
      <c r="A237" s="6">
        <v>232</v>
      </c>
      <c r="B237" s="7">
        <f t="shared" si="14"/>
        <v>962000</v>
      </c>
      <c r="C237" s="7">
        <f t="shared" si="14"/>
        <v>1962000</v>
      </c>
      <c r="D237" s="7">
        <f t="shared" si="14"/>
        <v>2962000</v>
      </c>
      <c r="E237" s="7">
        <f t="shared" si="14"/>
        <v>3962000</v>
      </c>
      <c r="F237" s="7">
        <f t="shared" si="14"/>
        <v>4962000</v>
      </c>
    </row>
    <row r="238" spans="1:6" x14ac:dyDescent="0.15">
      <c r="A238" s="6">
        <v>233</v>
      </c>
      <c r="B238" s="7">
        <f t="shared" si="14"/>
        <v>964000</v>
      </c>
      <c r="C238" s="7">
        <f t="shared" si="14"/>
        <v>1964000</v>
      </c>
      <c r="D238" s="7">
        <f t="shared" si="14"/>
        <v>2964000</v>
      </c>
      <c r="E238" s="7">
        <f t="shared" si="14"/>
        <v>3964000</v>
      </c>
      <c r="F238" s="7">
        <f t="shared" si="14"/>
        <v>4964000</v>
      </c>
    </row>
    <row r="239" spans="1:6" x14ac:dyDescent="0.15">
      <c r="A239" s="6">
        <v>234</v>
      </c>
      <c r="B239" s="7">
        <f t="shared" si="14"/>
        <v>966000</v>
      </c>
      <c r="C239" s="7">
        <f t="shared" si="14"/>
        <v>1966000</v>
      </c>
      <c r="D239" s="7">
        <f t="shared" si="14"/>
        <v>2966000</v>
      </c>
      <c r="E239" s="7">
        <f t="shared" si="14"/>
        <v>3966000</v>
      </c>
      <c r="F239" s="7">
        <f t="shared" si="14"/>
        <v>4966000</v>
      </c>
    </row>
    <row r="240" spans="1:6" x14ac:dyDescent="0.15">
      <c r="A240" s="6">
        <v>235</v>
      </c>
      <c r="B240" s="7">
        <f t="shared" si="14"/>
        <v>968000</v>
      </c>
      <c r="C240" s="7">
        <f t="shared" si="14"/>
        <v>1968000</v>
      </c>
      <c r="D240" s="7">
        <f t="shared" si="14"/>
        <v>2968000</v>
      </c>
      <c r="E240" s="7">
        <f t="shared" si="14"/>
        <v>3968000</v>
      </c>
      <c r="F240" s="7">
        <f t="shared" si="14"/>
        <v>4968000</v>
      </c>
    </row>
    <row r="241" spans="1:6" x14ac:dyDescent="0.15">
      <c r="A241" s="6">
        <v>236</v>
      </c>
      <c r="B241" s="7">
        <f t="shared" si="14"/>
        <v>970000</v>
      </c>
      <c r="C241" s="7">
        <f t="shared" si="14"/>
        <v>1970000</v>
      </c>
      <c r="D241" s="7">
        <f t="shared" si="14"/>
        <v>2970000</v>
      </c>
      <c r="E241" s="7">
        <f t="shared" si="14"/>
        <v>3970000</v>
      </c>
      <c r="F241" s="7">
        <f t="shared" si="14"/>
        <v>4970000</v>
      </c>
    </row>
    <row r="242" spans="1:6" x14ac:dyDescent="0.15">
      <c r="A242" s="6">
        <v>237</v>
      </c>
      <c r="B242" s="7">
        <f t="shared" si="14"/>
        <v>972000</v>
      </c>
      <c r="C242" s="7">
        <f t="shared" si="14"/>
        <v>1972000</v>
      </c>
      <c r="D242" s="7">
        <f t="shared" si="14"/>
        <v>2972000</v>
      </c>
      <c r="E242" s="7">
        <f t="shared" si="14"/>
        <v>3972000</v>
      </c>
      <c r="F242" s="7">
        <f t="shared" si="14"/>
        <v>4972000</v>
      </c>
    </row>
    <row r="243" spans="1:6" x14ac:dyDescent="0.15">
      <c r="A243" s="6">
        <v>238</v>
      </c>
      <c r="B243" s="7">
        <f t="shared" si="14"/>
        <v>974000</v>
      </c>
      <c r="C243" s="7">
        <f t="shared" si="14"/>
        <v>1974000</v>
      </c>
      <c r="D243" s="7">
        <f t="shared" si="14"/>
        <v>2974000</v>
      </c>
      <c r="E243" s="7">
        <f t="shared" si="14"/>
        <v>3974000</v>
      </c>
      <c r="F243" s="7">
        <f t="shared" si="14"/>
        <v>4974000</v>
      </c>
    </row>
    <row r="244" spans="1:6" x14ac:dyDescent="0.15">
      <c r="A244" s="6">
        <v>239</v>
      </c>
      <c r="B244" s="7">
        <f t="shared" si="14"/>
        <v>976000</v>
      </c>
      <c r="C244" s="7">
        <f t="shared" si="14"/>
        <v>1976000</v>
      </c>
      <c r="D244" s="7">
        <f t="shared" si="14"/>
        <v>2976000</v>
      </c>
      <c r="E244" s="7">
        <f t="shared" si="14"/>
        <v>3976000</v>
      </c>
      <c r="F244" s="7">
        <f t="shared" si="14"/>
        <v>4976000</v>
      </c>
    </row>
    <row r="245" spans="1:6" x14ac:dyDescent="0.15">
      <c r="A245" s="6">
        <v>240</v>
      </c>
      <c r="B245" s="7">
        <f t="shared" si="14"/>
        <v>978000</v>
      </c>
      <c r="C245" s="7">
        <f t="shared" si="14"/>
        <v>1978000</v>
      </c>
      <c r="D245" s="7">
        <f t="shared" si="14"/>
        <v>2978000</v>
      </c>
      <c r="E245" s="7">
        <f t="shared" si="14"/>
        <v>3978000</v>
      </c>
      <c r="F245" s="7">
        <f t="shared" si="14"/>
        <v>4978000</v>
      </c>
    </row>
    <row r="246" spans="1:6" x14ac:dyDescent="0.15">
      <c r="A246" s="6">
        <v>241</v>
      </c>
      <c r="B246" s="7">
        <f t="shared" si="14"/>
        <v>980000</v>
      </c>
      <c r="C246" s="7">
        <f t="shared" si="14"/>
        <v>1980000</v>
      </c>
      <c r="D246" s="7">
        <f t="shared" si="14"/>
        <v>2980000</v>
      </c>
      <c r="E246" s="7">
        <f t="shared" si="14"/>
        <v>3980000</v>
      </c>
      <c r="F246" s="7">
        <f t="shared" si="14"/>
        <v>4980000</v>
      </c>
    </row>
    <row r="247" spans="1:6" x14ac:dyDescent="0.15">
      <c r="A247" s="6">
        <v>242</v>
      </c>
      <c r="B247" s="7">
        <f t="shared" si="14"/>
        <v>982000</v>
      </c>
      <c r="C247" s="7">
        <f t="shared" si="14"/>
        <v>1982000</v>
      </c>
      <c r="D247" s="7">
        <f t="shared" si="14"/>
        <v>2982000</v>
      </c>
      <c r="E247" s="7">
        <f t="shared" si="14"/>
        <v>3982000</v>
      </c>
      <c r="F247" s="7">
        <f t="shared" si="14"/>
        <v>4982000</v>
      </c>
    </row>
    <row r="248" spans="1:6" x14ac:dyDescent="0.15">
      <c r="A248" s="6">
        <v>243</v>
      </c>
      <c r="B248" s="7">
        <f t="shared" ref="B248:F263" si="15">B247+2000</f>
        <v>984000</v>
      </c>
      <c r="C248" s="7">
        <f t="shared" si="15"/>
        <v>1984000</v>
      </c>
      <c r="D248" s="7">
        <f t="shared" si="15"/>
        <v>2984000</v>
      </c>
      <c r="E248" s="7">
        <f t="shared" si="15"/>
        <v>3984000</v>
      </c>
      <c r="F248" s="7">
        <f t="shared" si="15"/>
        <v>4984000</v>
      </c>
    </row>
    <row r="249" spans="1:6" x14ac:dyDescent="0.15">
      <c r="A249" s="6">
        <v>244</v>
      </c>
      <c r="B249" s="7">
        <f t="shared" si="15"/>
        <v>986000</v>
      </c>
      <c r="C249" s="7">
        <f t="shared" si="15"/>
        <v>1986000</v>
      </c>
      <c r="D249" s="7">
        <f t="shared" si="15"/>
        <v>2986000</v>
      </c>
      <c r="E249" s="7">
        <f t="shared" si="15"/>
        <v>3986000</v>
      </c>
      <c r="F249" s="7">
        <f t="shared" si="15"/>
        <v>4986000</v>
      </c>
    </row>
    <row r="250" spans="1:6" x14ac:dyDescent="0.15">
      <c r="A250" s="6">
        <v>245</v>
      </c>
      <c r="B250" s="7">
        <f t="shared" si="15"/>
        <v>988000</v>
      </c>
      <c r="C250" s="7">
        <f t="shared" si="15"/>
        <v>1988000</v>
      </c>
      <c r="D250" s="7">
        <f t="shared" si="15"/>
        <v>2988000</v>
      </c>
      <c r="E250" s="7">
        <f t="shared" si="15"/>
        <v>3988000</v>
      </c>
      <c r="F250" s="7">
        <f t="shared" si="15"/>
        <v>4988000</v>
      </c>
    </row>
    <row r="251" spans="1:6" x14ac:dyDescent="0.15">
      <c r="A251" s="6">
        <v>246</v>
      </c>
      <c r="B251" s="7">
        <f t="shared" si="15"/>
        <v>990000</v>
      </c>
      <c r="C251" s="7">
        <f t="shared" si="15"/>
        <v>1990000</v>
      </c>
      <c r="D251" s="7">
        <f t="shared" si="15"/>
        <v>2990000</v>
      </c>
      <c r="E251" s="7">
        <f t="shared" si="15"/>
        <v>3990000</v>
      </c>
      <c r="F251" s="7">
        <f t="shared" si="15"/>
        <v>4990000</v>
      </c>
    </row>
    <row r="252" spans="1:6" x14ac:dyDescent="0.15">
      <c r="A252" s="6">
        <v>247</v>
      </c>
      <c r="B252" s="7">
        <f t="shared" si="15"/>
        <v>992000</v>
      </c>
      <c r="C252" s="7">
        <f t="shared" si="15"/>
        <v>1992000</v>
      </c>
      <c r="D252" s="7">
        <f t="shared" si="15"/>
        <v>2992000</v>
      </c>
      <c r="E252" s="7">
        <f t="shared" si="15"/>
        <v>3992000</v>
      </c>
      <c r="F252" s="7">
        <f t="shared" si="15"/>
        <v>4992000</v>
      </c>
    </row>
    <row r="253" spans="1:6" x14ac:dyDescent="0.15">
      <c r="A253" s="6">
        <v>248</v>
      </c>
      <c r="B253" s="7">
        <f t="shared" si="15"/>
        <v>994000</v>
      </c>
      <c r="C253" s="7">
        <f t="shared" si="15"/>
        <v>1994000</v>
      </c>
      <c r="D253" s="7">
        <f t="shared" si="15"/>
        <v>2994000</v>
      </c>
      <c r="E253" s="7">
        <f t="shared" si="15"/>
        <v>3994000</v>
      </c>
      <c r="F253" s="7">
        <f t="shared" si="15"/>
        <v>4994000</v>
      </c>
    </row>
    <row r="254" spans="1:6" x14ac:dyDescent="0.15">
      <c r="A254" s="6">
        <v>249</v>
      </c>
      <c r="B254" s="7">
        <f t="shared" si="15"/>
        <v>996000</v>
      </c>
      <c r="C254" s="7">
        <f t="shared" si="15"/>
        <v>1996000</v>
      </c>
      <c r="D254" s="7">
        <f t="shared" si="15"/>
        <v>2996000</v>
      </c>
      <c r="E254" s="7">
        <f t="shared" si="15"/>
        <v>3996000</v>
      </c>
      <c r="F254" s="7">
        <f t="shared" si="15"/>
        <v>4996000</v>
      </c>
    </row>
    <row r="255" spans="1:6" x14ac:dyDescent="0.15">
      <c r="A255" s="6">
        <v>250</v>
      </c>
      <c r="B255" s="7">
        <f t="shared" si="15"/>
        <v>998000</v>
      </c>
      <c r="C255" s="7">
        <f t="shared" si="15"/>
        <v>1998000</v>
      </c>
      <c r="D255" s="7">
        <f t="shared" si="15"/>
        <v>2998000</v>
      </c>
      <c r="E255" s="7">
        <f t="shared" si="15"/>
        <v>3998000</v>
      </c>
      <c r="F255" s="7">
        <f t="shared" si="15"/>
        <v>4998000</v>
      </c>
    </row>
    <row r="256" spans="1:6" x14ac:dyDescent="0.15">
      <c r="A256" s="6">
        <v>251</v>
      </c>
      <c r="B256" s="7">
        <f t="shared" si="15"/>
        <v>1000000</v>
      </c>
      <c r="C256" s="7">
        <f t="shared" si="15"/>
        <v>2000000</v>
      </c>
      <c r="D256" s="7">
        <f t="shared" si="15"/>
        <v>3000000</v>
      </c>
      <c r="E256" s="7">
        <f t="shared" si="15"/>
        <v>4000000</v>
      </c>
      <c r="F256" s="7">
        <f t="shared" si="15"/>
        <v>5000000</v>
      </c>
    </row>
    <row r="257" spans="1:6" x14ac:dyDescent="0.15">
      <c r="A257" s="6">
        <v>252</v>
      </c>
      <c r="B257" s="7">
        <f t="shared" si="15"/>
        <v>1002000</v>
      </c>
      <c r="C257" s="7">
        <f t="shared" si="15"/>
        <v>2002000</v>
      </c>
      <c r="D257" s="7">
        <f t="shared" si="15"/>
        <v>3002000</v>
      </c>
      <c r="E257" s="7">
        <f t="shared" si="15"/>
        <v>4002000</v>
      </c>
      <c r="F257" s="7">
        <f t="shared" si="15"/>
        <v>5002000</v>
      </c>
    </row>
    <row r="258" spans="1:6" x14ac:dyDescent="0.15">
      <c r="A258" s="6">
        <v>253</v>
      </c>
      <c r="B258" s="7">
        <f t="shared" si="15"/>
        <v>1004000</v>
      </c>
      <c r="C258" s="7">
        <f t="shared" si="15"/>
        <v>2004000</v>
      </c>
      <c r="D258" s="7">
        <f t="shared" si="15"/>
        <v>3004000</v>
      </c>
      <c r="E258" s="7">
        <f t="shared" si="15"/>
        <v>4004000</v>
      </c>
      <c r="F258" s="7">
        <f t="shared" si="15"/>
        <v>5004000</v>
      </c>
    </row>
    <row r="259" spans="1:6" x14ac:dyDescent="0.15">
      <c r="A259" s="6">
        <v>254</v>
      </c>
      <c r="B259" s="7">
        <f t="shared" si="15"/>
        <v>1006000</v>
      </c>
      <c r="C259" s="7">
        <f t="shared" si="15"/>
        <v>2006000</v>
      </c>
      <c r="D259" s="7">
        <f t="shared" si="15"/>
        <v>3006000</v>
      </c>
      <c r="E259" s="7">
        <f t="shared" si="15"/>
        <v>4006000</v>
      </c>
      <c r="F259" s="7">
        <f t="shared" si="15"/>
        <v>5006000</v>
      </c>
    </row>
    <row r="260" spans="1:6" x14ac:dyDescent="0.15">
      <c r="A260" s="6">
        <v>255</v>
      </c>
      <c r="B260" s="7">
        <f t="shared" si="15"/>
        <v>1008000</v>
      </c>
      <c r="C260" s="7">
        <f t="shared" si="15"/>
        <v>2008000</v>
      </c>
      <c r="D260" s="7">
        <f t="shared" si="15"/>
        <v>3008000</v>
      </c>
      <c r="E260" s="7">
        <f t="shared" si="15"/>
        <v>4008000</v>
      </c>
      <c r="F260" s="7">
        <f t="shared" si="15"/>
        <v>5008000</v>
      </c>
    </row>
    <row r="261" spans="1:6" x14ac:dyDescent="0.15">
      <c r="A261" s="6">
        <v>256</v>
      </c>
      <c r="B261" s="7">
        <f t="shared" si="15"/>
        <v>1010000</v>
      </c>
      <c r="C261" s="7">
        <f t="shared" si="15"/>
        <v>2010000</v>
      </c>
      <c r="D261" s="7">
        <f t="shared" si="15"/>
        <v>3010000</v>
      </c>
      <c r="E261" s="7">
        <f t="shared" si="15"/>
        <v>4010000</v>
      </c>
      <c r="F261" s="7">
        <f t="shared" si="15"/>
        <v>5010000</v>
      </c>
    </row>
    <row r="262" spans="1:6" x14ac:dyDescent="0.15">
      <c r="A262" s="6">
        <v>257</v>
      </c>
      <c r="B262" s="7">
        <f t="shared" si="15"/>
        <v>1012000</v>
      </c>
      <c r="C262" s="7">
        <f t="shared" si="15"/>
        <v>2012000</v>
      </c>
      <c r="D262" s="7">
        <f t="shared" si="15"/>
        <v>3012000</v>
      </c>
      <c r="E262" s="7">
        <f t="shared" si="15"/>
        <v>4012000</v>
      </c>
      <c r="F262" s="7">
        <f t="shared" si="15"/>
        <v>5012000</v>
      </c>
    </row>
    <row r="263" spans="1:6" x14ac:dyDescent="0.15">
      <c r="A263" s="6">
        <v>258</v>
      </c>
      <c r="B263" s="7">
        <f t="shared" si="15"/>
        <v>1014000</v>
      </c>
      <c r="C263" s="7">
        <f t="shared" si="15"/>
        <v>2014000</v>
      </c>
      <c r="D263" s="7">
        <f t="shared" si="15"/>
        <v>3014000</v>
      </c>
      <c r="E263" s="7">
        <f t="shared" si="15"/>
        <v>4014000</v>
      </c>
      <c r="F263" s="7">
        <f t="shared" si="15"/>
        <v>5014000</v>
      </c>
    </row>
    <row r="264" spans="1:6" x14ac:dyDescent="0.15">
      <c r="A264" s="6">
        <v>259</v>
      </c>
      <c r="B264" s="7">
        <f t="shared" ref="B264:F279" si="16">B263+2000</f>
        <v>1016000</v>
      </c>
      <c r="C264" s="7">
        <f t="shared" si="16"/>
        <v>2016000</v>
      </c>
      <c r="D264" s="7">
        <f t="shared" si="16"/>
        <v>3016000</v>
      </c>
      <c r="E264" s="7">
        <f t="shared" si="16"/>
        <v>4016000</v>
      </c>
      <c r="F264" s="7">
        <f t="shared" si="16"/>
        <v>5016000</v>
      </c>
    </row>
    <row r="265" spans="1:6" x14ac:dyDescent="0.15">
      <c r="A265" s="6">
        <v>260</v>
      </c>
      <c r="B265" s="7">
        <f t="shared" si="16"/>
        <v>1018000</v>
      </c>
      <c r="C265" s="7">
        <f t="shared" si="16"/>
        <v>2018000</v>
      </c>
      <c r="D265" s="7">
        <f t="shared" si="16"/>
        <v>3018000</v>
      </c>
      <c r="E265" s="7">
        <f t="shared" si="16"/>
        <v>4018000</v>
      </c>
      <c r="F265" s="7">
        <f t="shared" si="16"/>
        <v>5018000</v>
      </c>
    </row>
    <row r="266" spans="1:6" x14ac:dyDescent="0.15">
      <c r="A266" s="6">
        <v>261</v>
      </c>
      <c r="B266" s="7">
        <f t="shared" si="16"/>
        <v>1020000</v>
      </c>
      <c r="C266" s="7">
        <f t="shared" si="16"/>
        <v>2020000</v>
      </c>
      <c r="D266" s="7">
        <f t="shared" si="16"/>
        <v>3020000</v>
      </c>
      <c r="E266" s="7">
        <f t="shared" si="16"/>
        <v>4020000</v>
      </c>
      <c r="F266" s="7">
        <f t="shared" si="16"/>
        <v>5020000</v>
      </c>
    </row>
    <row r="267" spans="1:6" x14ac:dyDescent="0.15">
      <c r="A267" s="6">
        <v>262</v>
      </c>
      <c r="B267" s="7">
        <f t="shared" si="16"/>
        <v>1022000</v>
      </c>
      <c r="C267" s="7">
        <f t="shared" si="16"/>
        <v>2022000</v>
      </c>
      <c r="D267" s="7">
        <f t="shared" si="16"/>
        <v>3022000</v>
      </c>
      <c r="E267" s="7">
        <f t="shared" si="16"/>
        <v>4022000</v>
      </c>
      <c r="F267" s="7">
        <f t="shared" si="16"/>
        <v>5022000</v>
      </c>
    </row>
    <row r="268" spans="1:6" x14ac:dyDescent="0.15">
      <c r="A268" s="6">
        <v>263</v>
      </c>
      <c r="B268" s="7">
        <f t="shared" si="16"/>
        <v>1024000</v>
      </c>
      <c r="C268" s="7">
        <f t="shared" si="16"/>
        <v>2024000</v>
      </c>
      <c r="D268" s="7">
        <f t="shared" si="16"/>
        <v>3024000</v>
      </c>
      <c r="E268" s="7">
        <f t="shared" si="16"/>
        <v>4024000</v>
      </c>
      <c r="F268" s="7">
        <f t="shared" si="16"/>
        <v>5024000</v>
      </c>
    </row>
    <row r="269" spans="1:6" x14ac:dyDescent="0.15">
      <c r="A269" s="6">
        <v>264</v>
      </c>
      <c r="B269" s="7">
        <f t="shared" si="16"/>
        <v>1026000</v>
      </c>
      <c r="C269" s="7">
        <f t="shared" si="16"/>
        <v>2026000</v>
      </c>
      <c r="D269" s="7">
        <f t="shared" si="16"/>
        <v>3026000</v>
      </c>
      <c r="E269" s="7">
        <f t="shared" si="16"/>
        <v>4026000</v>
      </c>
      <c r="F269" s="7">
        <f t="shared" si="16"/>
        <v>5026000</v>
      </c>
    </row>
    <row r="270" spans="1:6" x14ac:dyDescent="0.15">
      <c r="A270" s="6">
        <v>265</v>
      </c>
      <c r="B270" s="7">
        <f t="shared" si="16"/>
        <v>1028000</v>
      </c>
      <c r="C270" s="7">
        <f t="shared" si="16"/>
        <v>2028000</v>
      </c>
      <c r="D270" s="7">
        <f t="shared" si="16"/>
        <v>3028000</v>
      </c>
      <c r="E270" s="7">
        <f t="shared" si="16"/>
        <v>4028000</v>
      </c>
      <c r="F270" s="7">
        <f t="shared" si="16"/>
        <v>5028000</v>
      </c>
    </row>
    <row r="271" spans="1:6" x14ac:dyDescent="0.15">
      <c r="A271" s="6">
        <v>266</v>
      </c>
      <c r="B271" s="7">
        <f t="shared" si="16"/>
        <v>1030000</v>
      </c>
      <c r="C271" s="7">
        <f t="shared" si="16"/>
        <v>2030000</v>
      </c>
      <c r="D271" s="7">
        <f t="shared" si="16"/>
        <v>3030000</v>
      </c>
      <c r="E271" s="7">
        <f t="shared" si="16"/>
        <v>4030000</v>
      </c>
      <c r="F271" s="7">
        <f t="shared" si="16"/>
        <v>5030000</v>
      </c>
    </row>
    <row r="272" spans="1:6" x14ac:dyDescent="0.15">
      <c r="A272" s="6">
        <v>267</v>
      </c>
      <c r="B272" s="7">
        <f t="shared" si="16"/>
        <v>1032000</v>
      </c>
      <c r="C272" s="7">
        <f t="shared" si="16"/>
        <v>2032000</v>
      </c>
      <c r="D272" s="7">
        <f t="shared" si="16"/>
        <v>3032000</v>
      </c>
      <c r="E272" s="7">
        <f t="shared" si="16"/>
        <v>4032000</v>
      </c>
      <c r="F272" s="7">
        <f t="shared" si="16"/>
        <v>5032000</v>
      </c>
    </row>
    <row r="273" spans="1:6" x14ac:dyDescent="0.15">
      <c r="A273" s="6">
        <v>268</v>
      </c>
      <c r="B273" s="7">
        <f t="shared" si="16"/>
        <v>1034000</v>
      </c>
      <c r="C273" s="7">
        <f t="shared" si="16"/>
        <v>2034000</v>
      </c>
      <c r="D273" s="7">
        <f t="shared" si="16"/>
        <v>3034000</v>
      </c>
      <c r="E273" s="7">
        <f t="shared" si="16"/>
        <v>4034000</v>
      </c>
      <c r="F273" s="7">
        <f t="shared" si="16"/>
        <v>5034000</v>
      </c>
    </row>
    <row r="274" spans="1:6" x14ac:dyDescent="0.15">
      <c r="A274" s="6">
        <v>269</v>
      </c>
      <c r="B274" s="7">
        <f t="shared" si="16"/>
        <v>1036000</v>
      </c>
      <c r="C274" s="7">
        <f t="shared" si="16"/>
        <v>2036000</v>
      </c>
      <c r="D274" s="7">
        <f t="shared" si="16"/>
        <v>3036000</v>
      </c>
      <c r="E274" s="7">
        <f t="shared" si="16"/>
        <v>4036000</v>
      </c>
      <c r="F274" s="7">
        <f t="shared" si="16"/>
        <v>5036000</v>
      </c>
    </row>
    <row r="275" spans="1:6" x14ac:dyDescent="0.15">
      <c r="A275" s="6">
        <v>270</v>
      </c>
      <c r="B275" s="7">
        <f t="shared" si="16"/>
        <v>1038000</v>
      </c>
      <c r="C275" s="7">
        <f t="shared" si="16"/>
        <v>2038000</v>
      </c>
      <c r="D275" s="7">
        <f t="shared" si="16"/>
        <v>3038000</v>
      </c>
      <c r="E275" s="7">
        <f t="shared" si="16"/>
        <v>4038000</v>
      </c>
      <c r="F275" s="7">
        <f t="shared" si="16"/>
        <v>5038000</v>
      </c>
    </row>
    <row r="276" spans="1:6" x14ac:dyDescent="0.15">
      <c r="A276" s="6">
        <v>271</v>
      </c>
      <c r="B276" s="7">
        <f t="shared" si="16"/>
        <v>1040000</v>
      </c>
      <c r="C276" s="7">
        <f t="shared" si="16"/>
        <v>2040000</v>
      </c>
      <c r="D276" s="7">
        <f t="shared" si="16"/>
        <v>3040000</v>
      </c>
      <c r="E276" s="7">
        <f t="shared" si="16"/>
        <v>4040000</v>
      </c>
      <c r="F276" s="7">
        <f t="shared" si="16"/>
        <v>5040000</v>
      </c>
    </row>
    <row r="277" spans="1:6" x14ac:dyDescent="0.15">
      <c r="A277" s="6">
        <v>272</v>
      </c>
      <c r="B277" s="7">
        <f t="shared" si="16"/>
        <v>1042000</v>
      </c>
      <c r="C277" s="7">
        <f t="shared" si="16"/>
        <v>2042000</v>
      </c>
      <c r="D277" s="7">
        <f t="shared" si="16"/>
        <v>3042000</v>
      </c>
      <c r="E277" s="7">
        <f t="shared" si="16"/>
        <v>4042000</v>
      </c>
      <c r="F277" s="7">
        <f t="shared" si="16"/>
        <v>5042000</v>
      </c>
    </row>
    <row r="278" spans="1:6" x14ac:dyDescent="0.15">
      <c r="A278" s="6">
        <v>273</v>
      </c>
      <c r="B278" s="7">
        <f t="shared" si="16"/>
        <v>1044000</v>
      </c>
      <c r="C278" s="7">
        <f t="shared" si="16"/>
        <v>2044000</v>
      </c>
      <c r="D278" s="7">
        <f t="shared" si="16"/>
        <v>3044000</v>
      </c>
      <c r="E278" s="7">
        <f t="shared" si="16"/>
        <v>4044000</v>
      </c>
      <c r="F278" s="7">
        <f t="shared" si="16"/>
        <v>5044000</v>
      </c>
    </row>
    <row r="279" spans="1:6" x14ac:dyDescent="0.15">
      <c r="A279" s="6">
        <v>274</v>
      </c>
      <c r="B279" s="7">
        <f t="shared" si="16"/>
        <v>1046000</v>
      </c>
      <c r="C279" s="7">
        <f t="shared" si="16"/>
        <v>2046000</v>
      </c>
      <c r="D279" s="7">
        <f t="shared" si="16"/>
        <v>3046000</v>
      </c>
      <c r="E279" s="7">
        <f t="shared" si="16"/>
        <v>4046000</v>
      </c>
      <c r="F279" s="7">
        <f t="shared" si="16"/>
        <v>5046000</v>
      </c>
    </row>
    <row r="280" spans="1:6" x14ac:dyDescent="0.15">
      <c r="A280" s="6">
        <v>275</v>
      </c>
      <c r="B280" s="7">
        <f t="shared" ref="B280:F295" si="17">B279+2000</f>
        <v>1048000</v>
      </c>
      <c r="C280" s="7">
        <f t="shared" si="17"/>
        <v>2048000</v>
      </c>
      <c r="D280" s="7">
        <f t="shared" si="17"/>
        <v>3048000</v>
      </c>
      <c r="E280" s="7">
        <f t="shared" si="17"/>
        <v>4048000</v>
      </c>
      <c r="F280" s="7">
        <f t="shared" si="17"/>
        <v>5048000</v>
      </c>
    </row>
    <row r="281" spans="1:6" x14ac:dyDescent="0.15">
      <c r="A281" s="6">
        <v>276</v>
      </c>
      <c r="B281" s="7">
        <f t="shared" si="17"/>
        <v>1050000</v>
      </c>
      <c r="C281" s="7">
        <f t="shared" si="17"/>
        <v>2050000</v>
      </c>
      <c r="D281" s="7">
        <f t="shared" si="17"/>
        <v>3050000</v>
      </c>
      <c r="E281" s="7">
        <f t="shared" si="17"/>
        <v>4050000</v>
      </c>
      <c r="F281" s="7">
        <f t="shared" si="17"/>
        <v>5050000</v>
      </c>
    </row>
    <row r="282" spans="1:6" x14ac:dyDescent="0.15">
      <c r="A282" s="6">
        <v>277</v>
      </c>
      <c r="B282" s="7">
        <f t="shared" si="17"/>
        <v>1052000</v>
      </c>
      <c r="C282" s="7">
        <f t="shared" si="17"/>
        <v>2052000</v>
      </c>
      <c r="D282" s="7">
        <f t="shared" si="17"/>
        <v>3052000</v>
      </c>
      <c r="E282" s="7">
        <f t="shared" si="17"/>
        <v>4052000</v>
      </c>
      <c r="F282" s="7">
        <f t="shared" si="17"/>
        <v>5052000</v>
      </c>
    </row>
    <row r="283" spans="1:6" x14ac:dyDescent="0.15">
      <c r="A283" s="6">
        <v>278</v>
      </c>
      <c r="B283" s="7">
        <f t="shared" si="17"/>
        <v>1054000</v>
      </c>
      <c r="C283" s="7">
        <f t="shared" si="17"/>
        <v>2054000</v>
      </c>
      <c r="D283" s="7">
        <f t="shared" si="17"/>
        <v>3054000</v>
      </c>
      <c r="E283" s="7">
        <f t="shared" si="17"/>
        <v>4054000</v>
      </c>
      <c r="F283" s="7">
        <f t="shared" si="17"/>
        <v>5054000</v>
      </c>
    </row>
    <row r="284" spans="1:6" x14ac:dyDescent="0.15">
      <c r="A284" s="6">
        <v>279</v>
      </c>
      <c r="B284" s="7">
        <f t="shared" si="17"/>
        <v>1056000</v>
      </c>
      <c r="C284" s="7">
        <f t="shared" si="17"/>
        <v>2056000</v>
      </c>
      <c r="D284" s="7">
        <f t="shared" si="17"/>
        <v>3056000</v>
      </c>
      <c r="E284" s="7">
        <f t="shared" si="17"/>
        <v>4056000</v>
      </c>
      <c r="F284" s="7">
        <f t="shared" si="17"/>
        <v>5056000</v>
      </c>
    </row>
    <row r="285" spans="1:6" x14ac:dyDescent="0.15">
      <c r="A285" s="6">
        <v>280</v>
      </c>
      <c r="B285" s="7">
        <f t="shared" si="17"/>
        <v>1058000</v>
      </c>
      <c r="C285" s="7">
        <f t="shared" si="17"/>
        <v>2058000</v>
      </c>
      <c r="D285" s="7">
        <f t="shared" si="17"/>
        <v>3058000</v>
      </c>
      <c r="E285" s="7">
        <f t="shared" si="17"/>
        <v>4058000</v>
      </c>
      <c r="F285" s="7">
        <f t="shared" si="17"/>
        <v>5058000</v>
      </c>
    </row>
    <row r="286" spans="1:6" x14ac:dyDescent="0.15">
      <c r="A286" s="6">
        <v>281</v>
      </c>
      <c r="B286" s="7">
        <f t="shared" si="17"/>
        <v>1060000</v>
      </c>
      <c r="C286" s="7">
        <f t="shared" si="17"/>
        <v>2060000</v>
      </c>
      <c r="D286" s="7">
        <f t="shared" si="17"/>
        <v>3060000</v>
      </c>
      <c r="E286" s="7">
        <f t="shared" si="17"/>
        <v>4060000</v>
      </c>
      <c r="F286" s="7">
        <f t="shared" si="17"/>
        <v>5060000</v>
      </c>
    </row>
    <row r="287" spans="1:6" x14ac:dyDescent="0.15">
      <c r="A287" s="6">
        <v>282</v>
      </c>
      <c r="B287" s="7">
        <f t="shared" si="17"/>
        <v>1062000</v>
      </c>
      <c r="C287" s="7">
        <f t="shared" si="17"/>
        <v>2062000</v>
      </c>
      <c r="D287" s="7">
        <f t="shared" si="17"/>
        <v>3062000</v>
      </c>
      <c r="E287" s="7">
        <f t="shared" si="17"/>
        <v>4062000</v>
      </c>
      <c r="F287" s="7">
        <f t="shared" si="17"/>
        <v>5062000</v>
      </c>
    </row>
    <row r="288" spans="1:6" x14ac:dyDescent="0.15">
      <c r="A288" s="6">
        <v>283</v>
      </c>
      <c r="B288" s="7">
        <f t="shared" si="17"/>
        <v>1064000</v>
      </c>
      <c r="C288" s="7">
        <f t="shared" si="17"/>
        <v>2064000</v>
      </c>
      <c r="D288" s="7">
        <f t="shared" si="17"/>
        <v>3064000</v>
      </c>
      <c r="E288" s="7">
        <f t="shared" si="17"/>
        <v>4064000</v>
      </c>
      <c r="F288" s="7">
        <f t="shared" si="17"/>
        <v>5064000</v>
      </c>
    </row>
    <row r="289" spans="1:6" x14ac:dyDescent="0.15">
      <c r="A289" s="6">
        <v>284</v>
      </c>
      <c r="B289" s="7">
        <f t="shared" si="17"/>
        <v>1066000</v>
      </c>
      <c r="C289" s="7">
        <f t="shared" si="17"/>
        <v>2066000</v>
      </c>
      <c r="D289" s="7">
        <f t="shared" si="17"/>
        <v>3066000</v>
      </c>
      <c r="E289" s="7">
        <f t="shared" si="17"/>
        <v>4066000</v>
      </c>
      <c r="F289" s="7">
        <f t="shared" si="17"/>
        <v>5066000</v>
      </c>
    </row>
    <row r="290" spans="1:6" x14ac:dyDescent="0.15">
      <c r="A290" s="6">
        <v>285</v>
      </c>
      <c r="B290" s="7">
        <f t="shared" si="17"/>
        <v>1068000</v>
      </c>
      <c r="C290" s="7">
        <f t="shared" si="17"/>
        <v>2068000</v>
      </c>
      <c r="D290" s="7">
        <f t="shared" si="17"/>
        <v>3068000</v>
      </c>
      <c r="E290" s="7">
        <f t="shared" si="17"/>
        <v>4068000</v>
      </c>
      <c r="F290" s="7">
        <f t="shared" si="17"/>
        <v>5068000</v>
      </c>
    </row>
    <row r="291" spans="1:6" x14ac:dyDescent="0.15">
      <c r="A291" s="6">
        <v>286</v>
      </c>
      <c r="B291" s="7">
        <f t="shared" si="17"/>
        <v>1070000</v>
      </c>
      <c r="C291" s="7">
        <f t="shared" si="17"/>
        <v>2070000</v>
      </c>
      <c r="D291" s="7">
        <f t="shared" si="17"/>
        <v>3070000</v>
      </c>
      <c r="E291" s="7">
        <f t="shared" si="17"/>
        <v>4070000</v>
      </c>
      <c r="F291" s="7">
        <f t="shared" si="17"/>
        <v>5070000</v>
      </c>
    </row>
    <row r="292" spans="1:6" x14ac:dyDescent="0.15">
      <c r="A292" s="6">
        <v>287</v>
      </c>
      <c r="B292" s="7">
        <f t="shared" si="17"/>
        <v>1072000</v>
      </c>
      <c r="C292" s="7">
        <f t="shared" si="17"/>
        <v>2072000</v>
      </c>
      <c r="D292" s="7">
        <f t="shared" si="17"/>
        <v>3072000</v>
      </c>
      <c r="E292" s="7">
        <f t="shared" si="17"/>
        <v>4072000</v>
      </c>
      <c r="F292" s="7">
        <f t="shared" si="17"/>
        <v>5072000</v>
      </c>
    </row>
    <row r="293" spans="1:6" x14ac:dyDescent="0.15">
      <c r="A293" s="6">
        <v>288</v>
      </c>
      <c r="B293" s="7">
        <f t="shared" si="17"/>
        <v>1074000</v>
      </c>
      <c r="C293" s="7">
        <f t="shared" si="17"/>
        <v>2074000</v>
      </c>
      <c r="D293" s="7">
        <f t="shared" si="17"/>
        <v>3074000</v>
      </c>
      <c r="E293" s="7">
        <f t="shared" si="17"/>
        <v>4074000</v>
      </c>
      <c r="F293" s="7">
        <f t="shared" si="17"/>
        <v>5074000</v>
      </c>
    </row>
    <row r="294" spans="1:6" x14ac:dyDescent="0.15">
      <c r="A294" s="6">
        <v>289</v>
      </c>
      <c r="B294" s="7">
        <f t="shared" si="17"/>
        <v>1076000</v>
      </c>
      <c r="C294" s="7">
        <f t="shared" si="17"/>
        <v>2076000</v>
      </c>
      <c r="D294" s="7">
        <f t="shared" si="17"/>
        <v>3076000</v>
      </c>
      <c r="E294" s="7">
        <f t="shared" si="17"/>
        <v>4076000</v>
      </c>
      <c r="F294" s="7">
        <f t="shared" si="17"/>
        <v>5076000</v>
      </c>
    </row>
    <row r="295" spans="1:6" x14ac:dyDescent="0.15">
      <c r="A295" s="6">
        <v>290</v>
      </c>
      <c r="B295" s="7">
        <f t="shared" si="17"/>
        <v>1078000</v>
      </c>
      <c r="C295" s="7">
        <f t="shared" si="17"/>
        <v>2078000</v>
      </c>
      <c r="D295" s="7">
        <f t="shared" si="17"/>
        <v>3078000</v>
      </c>
      <c r="E295" s="7">
        <f t="shared" si="17"/>
        <v>4078000</v>
      </c>
      <c r="F295" s="7">
        <f t="shared" si="17"/>
        <v>5078000</v>
      </c>
    </row>
    <row r="296" spans="1:6" x14ac:dyDescent="0.15">
      <c r="A296" s="6">
        <v>291</v>
      </c>
      <c r="B296" s="7">
        <f t="shared" ref="B296:F311" si="18">B295+2000</f>
        <v>1080000</v>
      </c>
      <c r="C296" s="7">
        <f t="shared" si="18"/>
        <v>2080000</v>
      </c>
      <c r="D296" s="7">
        <f t="shared" si="18"/>
        <v>3080000</v>
      </c>
      <c r="E296" s="7">
        <f t="shared" si="18"/>
        <v>4080000</v>
      </c>
      <c r="F296" s="7">
        <f t="shared" si="18"/>
        <v>5080000</v>
      </c>
    </row>
    <row r="297" spans="1:6" x14ac:dyDescent="0.15">
      <c r="A297" s="6">
        <v>292</v>
      </c>
      <c r="B297" s="7">
        <f t="shared" si="18"/>
        <v>1082000</v>
      </c>
      <c r="C297" s="7">
        <f t="shared" si="18"/>
        <v>2082000</v>
      </c>
      <c r="D297" s="7">
        <f t="shared" si="18"/>
        <v>3082000</v>
      </c>
      <c r="E297" s="7">
        <f t="shared" si="18"/>
        <v>4082000</v>
      </c>
      <c r="F297" s="7">
        <f t="shared" si="18"/>
        <v>5082000</v>
      </c>
    </row>
    <row r="298" spans="1:6" x14ac:dyDescent="0.15">
      <c r="A298" s="6">
        <v>293</v>
      </c>
      <c r="B298" s="7">
        <f t="shared" si="18"/>
        <v>1084000</v>
      </c>
      <c r="C298" s="7">
        <f t="shared" si="18"/>
        <v>2084000</v>
      </c>
      <c r="D298" s="7">
        <f t="shared" si="18"/>
        <v>3084000</v>
      </c>
      <c r="E298" s="7">
        <f t="shared" si="18"/>
        <v>4084000</v>
      </c>
      <c r="F298" s="7">
        <f t="shared" si="18"/>
        <v>5084000</v>
      </c>
    </row>
    <row r="299" spans="1:6" x14ac:dyDescent="0.15">
      <c r="A299" s="6">
        <v>294</v>
      </c>
      <c r="B299" s="7">
        <f t="shared" si="18"/>
        <v>1086000</v>
      </c>
      <c r="C299" s="7">
        <f t="shared" si="18"/>
        <v>2086000</v>
      </c>
      <c r="D299" s="7">
        <f t="shared" si="18"/>
        <v>3086000</v>
      </c>
      <c r="E299" s="7">
        <f t="shared" si="18"/>
        <v>4086000</v>
      </c>
      <c r="F299" s="7">
        <f t="shared" si="18"/>
        <v>5086000</v>
      </c>
    </row>
    <row r="300" spans="1:6" x14ac:dyDescent="0.15">
      <c r="A300" s="6">
        <v>295</v>
      </c>
      <c r="B300" s="7">
        <f t="shared" si="18"/>
        <v>1088000</v>
      </c>
      <c r="C300" s="7">
        <f t="shared" si="18"/>
        <v>2088000</v>
      </c>
      <c r="D300" s="7">
        <f t="shared" si="18"/>
        <v>3088000</v>
      </c>
      <c r="E300" s="7">
        <f t="shared" si="18"/>
        <v>4088000</v>
      </c>
      <c r="F300" s="7">
        <f t="shared" si="18"/>
        <v>5088000</v>
      </c>
    </row>
    <row r="301" spans="1:6" x14ac:dyDescent="0.15">
      <c r="A301" s="6">
        <v>296</v>
      </c>
      <c r="B301" s="7">
        <f t="shared" si="18"/>
        <v>1090000</v>
      </c>
      <c r="C301" s="7">
        <f t="shared" si="18"/>
        <v>2090000</v>
      </c>
      <c r="D301" s="7">
        <f t="shared" si="18"/>
        <v>3090000</v>
      </c>
      <c r="E301" s="7">
        <f t="shared" si="18"/>
        <v>4090000</v>
      </c>
      <c r="F301" s="7">
        <f t="shared" si="18"/>
        <v>5090000</v>
      </c>
    </row>
    <row r="302" spans="1:6" x14ac:dyDescent="0.15">
      <c r="A302" s="6">
        <v>297</v>
      </c>
      <c r="B302" s="7">
        <f t="shared" si="18"/>
        <v>1092000</v>
      </c>
      <c r="C302" s="7">
        <f t="shared" si="18"/>
        <v>2092000</v>
      </c>
      <c r="D302" s="7">
        <f t="shared" si="18"/>
        <v>3092000</v>
      </c>
      <c r="E302" s="7">
        <f t="shared" si="18"/>
        <v>4092000</v>
      </c>
      <c r="F302" s="7">
        <f t="shared" si="18"/>
        <v>5092000</v>
      </c>
    </row>
    <row r="303" spans="1:6" x14ac:dyDescent="0.15">
      <c r="A303" s="6">
        <v>298</v>
      </c>
      <c r="B303" s="7">
        <f t="shared" si="18"/>
        <v>1094000</v>
      </c>
      <c r="C303" s="7">
        <f t="shared" si="18"/>
        <v>2094000</v>
      </c>
      <c r="D303" s="7">
        <f t="shared" si="18"/>
        <v>3094000</v>
      </c>
      <c r="E303" s="7">
        <f t="shared" si="18"/>
        <v>4094000</v>
      </c>
      <c r="F303" s="7">
        <f t="shared" si="18"/>
        <v>5094000</v>
      </c>
    </row>
    <row r="304" spans="1:6" x14ac:dyDescent="0.15">
      <c r="A304" s="6">
        <v>299</v>
      </c>
      <c r="B304" s="7">
        <f t="shared" si="18"/>
        <v>1096000</v>
      </c>
      <c r="C304" s="7">
        <f t="shared" si="18"/>
        <v>2096000</v>
      </c>
      <c r="D304" s="7">
        <f t="shared" si="18"/>
        <v>3096000</v>
      </c>
      <c r="E304" s="7">
        <f t="shared" si="18"/>
        <v>4096000</v>
      </c>
      <c r="F304" s="7">
        <f t="shared" si="18"/>
        <v>5096000</v>
      </c>
    </row>
    <row r="305" spans="1:6" x14ac:dyDescent="0.15">
      <c r="A305" s="6">
        <v>300</v>
      </c>
      <c r="B305" s="7">
        <f t="shared" si="18"/>
        <v>1098000</v>
      </c>
      <c r="C305" s="7">
        <f t="shared" si="18"/>
        <v>2098000</v>
      </c>
      <c r="D305" s="7">
        <f t="shared" si="18"/>
        <v>3098000</v>
      </c>
      <c r="E305" s="7">
        <f t="shared" si="18"/>
        <v>4098000</v>
      </c>
      <c r="F305" s="7">
        <f t="shared" si="18"/>
        <v>5098000</v>
      </c>
    </row>
    <row r="306" spans="1:6" x14ac:dyDescent="0.15">
      <c r="A306" s="6">
        <v>301</v>
      </c>
      <c r="B306" s="7">
        <f t="shared" si="18"/>
        <v>1100000</v>
      </c>
      <c r="C306" s="7">
        <f t="shared" si="18"/>
        <v>2100000</v>
      </c>
      <c r="D306" s="7">
        <f t="shared" si="18"/>
        <v>3100000</v>
      </c>
      <c r="E306" s="7">
        <f t="shared" si="18"/>
        <v>4100000</v>
      </c>
      <c r="F306" s="7">
        <f t="shared" si="18"/>
        <v>5100000</v>
      </c>
    </row>
    <row r="307" spans="1:6" x14ac:dyDescent="0.15">
      <c r="A307" s="6">
        <v>302</v>
      </c>
      <c r="B307" s="7">
        <f t="shared" si="18"/>
        <v>1102000</v>
      </c>
      <c r="C307" s="7">
        <f t="shared" si="18"/>
        <v>2102000</v>
      </c>
      <c r="D307" s="7">
        <f t="shared" si="18"/>
        <v>3102000</v>
      </c>
      <c r="E307" s="7">
        <f t="shared" si="18"/>
        <v>4102000</v>
      </c>
      <c r="F307" s="7">
        <f t="shared" si="18"/>
        <v>5102000</v>
      </c>
    </row>
    <row r="308" spans="1:6" x14ac:dyDescent="0.15">
      <c r="A308" s="6">
        <v>303</v>
      </c>
      <c r="B308" s="7">
        <f t="shared" si="18"/>
        <v>1104000</v>
      </c>
      <c r="C308" s="7">
        <f t="shared" si="18"/>
        <v>2104000</v>
      </c>
      <c r="D308" s="7">
        <f t="shared" si="18"/>
        <v>3104000</v>
      </c>
      <c r="E308" s="7">
        <f t="shared" si="18"/>
        <v>4104000</v>
      </c>
      <c r="F308" s="7">
        <f t="shared" si="18"/>
        <v>5104000</v>
      </c>
    </row>
    <row r="309" spans="1:6" x14ac:dyDescent="0.15">
      <c r="A309" s="6">
        <v>304</v>
      </c>
      <c r="B309" s="7">
        <f t="shared" si="18"/>
        <v>1106000</v>
      </c>
      <c r="C309" s="7">
        <f t="shared" si="18"/>
        <v>2106000</v>
      </c>
      <c r="D309" s="7">
        <f t="shared" si="18"/>
        <v>3106000</v>
      </c>
      <c r="E309" s="7">
        <f t="shared" si="18"/>
        <v>4106000</v>
      </c>
      <c r="F309" s="7">
        <f t="shared" si="18"/>
        <v>5106000</v>
      </c>
    </row>
    <row r="310" spans="1:6" x14ac:dyDescent="0.15">
      <c r="A310" s="6">
        <v>305</v>
      </c>
      <c r="B310" s="7">
        <f t="shared" si="18"/>
        <v>1108000</v>
      </c>
      <c r="C310" s="7">
        <f t="shared" si="18"/>
        <v>2108000</v>
      </c>
      <c r="D310" s="7">
        <f t="shared" si="18"/>
        <v>3108000</v>
      </c>
      <c r="E310" s="7">
        <f t="shared" si="18"/>
        <v>4108000</v>
      </c>
      <c r="F310" s="7">
        <f t="shared" si="18"/>
        <v>5108000</v>
      </c>
    </row>
    <row r="311" spans="1:6" x14ac:dyDescent="0.15">
      <c r="A311" s="6">
        <v>306</v>
      </c>
      <c r="B311" s="7">
        <f t="shared" si="18"/>
        <v>1110000</v>
      </c>
      <c r="C311" s="7">
        <f t="shared" si="18"/>
        <v>2110000</v>
      </c>
      <c r="D311" s="7">
        <f t="shared" si="18"/>
        <v>3110000</v>
      </c>
      <c r="E311" s="7">
        <f t="shared" si="18"/>
        <v>4110000</v>
      </c>
      <c r="F311" s="7">
        <f t="shared" si="18"/>
        <v>5110000</v>
      </c>
    </row>
    <row r="312" spans="1:6" x14ac:dyDescent="0.15">
      <c r="A312" s="6">
        <v>307</v>
      </c>
      <c r="B312" s="7">
        <f t="shared" ref="B312:F327" si="19">B311+2000</f>
        <v>1112000</v>
      </c>
      <c r="C312" s="7">
        <f t="shared" si="19"/>
        <v>2112000</v>
      </c>
      <c r="D312" s="7">
        <f t="shared" si="19"/>
        <v>3112000</v>
      </c>
      <c r="E312" s="7">
        <f t="shared" si="19"/>
        <v>4112000</v>
      </c>
      <c r="F312" s="7">
        <f t="shared" si="19"/>
        <v>5112000</v>
      </c>
    </row>
    <row r="313" spans="1:6" x14ac:dyDescent="0.15">
      <c r="A313" s="6">
        <v>308</v>
      </c>
      <c r="B313" s="7">
        <f t="shared" si="19"/>
        <v>1114000</v>
      </c>
      <c r="C313" s="7">
        <f t="shared" si="19"/>
        <v>2114000</v>
      </c>
      <c r="D313" s="7">
        <f t="shared" si="19"/>
        <v>3114000</v>
      </c>
      <c r="E313" s="7">
        <f t="shared" si="19"/>
        <v>4114000</v>
      </c>
      <c r="F313" s="7">
        <f t="shared" si="19"/>
        <v>5114000</v>
      </c>
    </row>
    <row r="314" spans="1:6" x14ac:dyDescent="0.15">
      <c r="A314" s="6">
        <v>309</v>
      </c>
      <c r="B314" s="7">
        <f t="shared" si="19"/>
        <v>1116000</v>
      </c>
      <c r="C314" s="7">
        <f t="shared" si="19"/>
        <v>2116000</v>
      </c>
      <c r="D314" s="7">
        <f t="shared" si="19"/>
        <v>3116000</v>
      </c>
      <c r="E314" s="7">
        <f t="shared" si="19"/>
        <v>4116000</v>
      </c>
      <c r="F314" s="7">
        <f t="shared" si="19"/>
        <v>5116000</v>
      </c>
    </row>
    <row r="315" spans="1:6" x14ac:dyDescent="0.15">
      <c r="A315" s="6">
        <v>310</v>
      </c>
      <c r="B315" s="7">
        <f t="shared" si="19"/>
        <v>1118000</v>
      </c>
      <c r="C315" s="7">
        <f t="shared" si="19"/>
        <v>2118000</v>
      </c>
      <c r="D315" s="7">
        <f t="shared" si="19"/>
        <v>3118000</v>
      </c>
      <c r="E315" s="7">
        <f t="shared" si="19"/>
        <v>4118000</v>
      </c>
      <c r="F315" s="7">
        <f t="shared" si="19"/>
        <v>5118000</v>
      </c>
    </row>
    <row r="316" spans="1:6" x14ac:dyDescent="0.15">
      <c r="A316" s="6">
        <v>311</v>
      </c>
      <c r="B316" s="7">
        <f t="shared" si="19"/>
        <v>1120000</v>
      </c>
      <c r="C316" s="7">
        <f t="shared" si="19"/>
        <v>2120000</v>
      </c>
      <c r="D316" s="7">
        <f t="shared" si="19"/>
        <v>3120000</v>
      </c>
      <c r="E316" s="7">
        <f t="shared" si="19"/>
        <v>4120000</v>
      </c>
      <c r="F316" s="7">
        <f t="shared" si="19"/>
        <v>5120000</v>
      </c>
    </row>
    <row r="317" spans="1:6" x14ac:dyDescent="0.15">
      <c r="A317" s="6">
        <v>312</v>
      </c>
      <c r="B317" s="7">
        <f t="shared" si="19"/>
        <v>1122000</v>
      </c>
      <c r="C317" s="7">
        <f t="shared" si="19"/>
        <v>2122000</v>
      </c>
      <c r="D317" s="7">
        <f t="shared" si="19"/>
        <v>3122000</v>
      </c>
      <c r="E317" s="7">
        <f t="shared" si="19"/>
        <v>4122000</v>
      </c>
      <c r="F317" s="7">
        <f t="shared" si="19"/>
        <v>5122000</v>
      </c>
    </row>
    <row r="318" spans="1:6" x14ac:dyDescent="0.15">
      <c r="A318" s="6">
        <v>313</v>
      </c>
      <c r="B318" s="7">
        <f t="shared" si="19"/>
        <v>1124000</v>
      </c>
      <c r="C318" s="7">
        <f t="shared" si="19"/>
        <v>2124000</v>
      </c>
      <c r="D318" s="7">
        <f t="shared" si="19"/>
        <v>3124000</v>
      </c>
      <c r="E318" s="7">
        <f t="shared" si="19"/>
        <v>4124000</v>
      </c>
      <c r="F318" s="7">
        <f t="shared" si="19"/>
        <v>5124000</v>
      </c>
    </row>
    <row r="319" spans="1:6" x14ac:dyDescent="0.15">
      <c r="A319" s="6">
        <v>314</v>
      </c>
      <c r="B319" s="7">
        <f t="shared" si="19"/>
        <v>1126000</v>
      </c>
      <c r="C319" s="7">
        <f t="shared" si="19"/>
        <v>2126000</v>
      </c>
      <c r="D319" s="7">
        <f t="shared" si="19"/>
        <v>3126000</v>
      </c>
      <c r="E319" s="7">
        <f t="shared" si="19"/>
        <v>4126000</v>
      </c>
      <c r="F319" s="7">
        <f t="shared" si="19"/>
        <v>5126000</v>
      </c>
    </row>
    <row r="320" spans="1:6" x14ac:dyDescent="0.15">
      <c r="A320" s="6">
        <v>315</v>
      </c>
      <c r="B320" s="7">
        <f t="shared" si="19"/>
        <v>1128000</v>
      </c>
      <c r="C320" s="7">
        <f t="shared" si="19"/>
        <v>2128000</v>
      </c>
      <c r="D320" s="7">
        <f t="shared" si="19"/>
        <v>3128000</v>
      </c>
      <c r="E320" s="7">
        <f t="shared" si="19"/>
        <v>4128000</v>
      </c>
      <c r="F320" s="7">
        <f t="shared" si="19"/>
        <v>5128000</v>
      </c>
    </row>
    <row r="321" spans="1:6" x14ac:dyDescent="0.15">
      <c r="A321" s="6">
        <v>316</v>
      </c>
      <c r="B321" s="7">
        <f t="shared" si="19"/>
        <v>1130000</v>
      </c>
      <c r="C321" s="7">
        <f t="shared" si="19"/>
        <v>2130000</v>
      </c>
      <c r="D321" s="7">
        <f t="shared" si="19"/>
        <v>3130000</v>
      </c>
      <c r="E321" s="7">
        <f t="shared" si="19"/>
        <v>4130000</v>
      </c>
      <c r="F321" s="7">
        <f t="shared" si="19"/>
        <v>5130000</v>
      </c>
    </row>
    <row r="322" spans="1:6" x14ac:dyDescent="0.15">
      <c r="A322" s="6">
        <v>317</v>
      </c>
      <c r="B322" s="7">
        <f t="shared" si="19"/>
        <v>1132000</v>
      </c>
      <c r="C322" s="7">
        <f t="shared" si="19"/>
        <v>2132000</v>
      </c>
      <c r="D322" s="7">
        <f t="shared" si="19"/>
        <v>3132000</v>
      </c>
      <c r="E322" s="7">
        <f t="shared" si="19"/>
        <v>4132000</v>
      </c>
      <c r="F322" s="7">
        <f t="shared" si="19"/>
        <v>5132000</v>
      </c>
    </row>
    <row r="323" spans="1:6" x14ac:dyDescent="0.15">
      <c r="A323" s="6">
        <v>318</v>
      </c>
      <c r="B323" s="7">
        <f t="shared" si="19"/>
        <v>1134000</v>
      </c>
      <c r="C323" s="7">
        <f t="shared" si="19"/>
        <v>2134000</v>
      </c>
      <c r="D323" s="7">
        <f t="shared" si="19"/>
        <v>3134000</v>
      </c>
      <c r="E323" s="7">
        <f t="shared" si="19"/>
        <v>4134000</v>
      </c>
      <c r="F323" s="7">
        <f t="shared" si="19"/>
        <v>5134000</v>
      </c>
    </row>
    <row r="324" spans="1:6" x14ac:dyDescent="0.15">
      <c r="A324" s="6">
        <v>319</v>
      </c>
      <c r="B324" s="7">
        <f t="shared" si="19"/>
        <v>1136000</v>
      </c>
      <c r="C324" s="7">
        <f t="shared" si="19"/>
        <v>2136000</v>
      </c>
      <c r="D324" s="7">
        <f t="shared" si="19"/>
        <v>3136000</v>
      </c>
      <c r="E324" s="7">
        <f t="shared" si="19"/>
        <v>4136000</v>
      </c>
      <c r="F324" s="7">
        <f t="shared" si="19"/>
        <v>5136000</v>
      </c>
    </row>
    <row r="325" spans="1:6" x14ac:dyDescent="0.15">
      <c r="A325" s="6">
        <v>320</v>
      </c>
      <c r="B325" s="7">
        <f t="shared" si="19"/>
        <v>1138000</v>
      </c>
      <c r="C325" s="7">
        <f t="shared" si="19"/>
        <v>2138000</v>
      </c>
      <c r="D325" s="7">
        <f t="shared" si="19"/>
        <v>3138000</v>
      </c>
      <c r="E325" s="7">
        <f t="shared" si="19"/>
        <v>4138000</v>
      </c>
      <c r="F325" s="7">
        <f t="shared" si="19"/>
        <v>5138000</v>
      </c>
    </row>
    <row r="326" spans="1:6" x14ac:dyDescent="0.15">
      <c r="A326" s="6">
        <v>321</v>
      </c>
      <c r="B326" s="7">
        <f t="shared" si="19"/>
        <v>1140000</v>
      </c>
      <c r="C326" s="7">
        <f t="shared" si="19"/>
        <v>2140000</v>
      </c>
      <c r="D326" s="7">
        <f t="shared" si="19"/>
        <v>3140000</v>
      </c>
      <c r="E326" s="7">
        <f t="shared" si="19"/>
        <v>4140000</v>
      </c>
      <c r="F326" s="7">
        <f t="shared" si="19"/>
        <v>5140000</v>
      </c>
    </row>
    <row r="327" spans="1:6" x14ac:dyDescent="0.15">
      <c r="A327" s="6">
        <v>322</v>
      </c>
      <c r="B327" s="7">
        <f t="shared" si="19"/>
        <v>1142000</v>
      </c>
      <c r="C327" s="7">
        <f t="shared" si="19"/>
        <v>2142000</v>
      </c>
      <c r="D327" s="7">
        <f t="shared" si="19"/>
        <v>3142000</v>
      </c>
      <c r="E327" s="7">
        <f t="shared" si="19"/>
        <v>4142000</v>
      </c>
      <c r="F327" s="7">
        <f t="shared" si="19"/>
        <v>5142000</v>
      </c>
    </row>
    <row r="328" spans="1:6" x14ac:dyDescent="0.15">
      <c r="A328" s="6">
        <v>323</v>
      </c>
      <c r="B328" s="7">
        <f t="shared" ref="B328:F343" si="20">B327+2000</f>
        <v>1144000</v>
      </c>
      <c r="C328" s="7">
        <f t="shared" si="20"/>
        <v>2144000</v>
      </c>
      <c r="D328" s="7">
        <f t="shared" si="20"/>
        <v>3144000</v>
      </c>
      <c r="E328" s="7">
        <f t="shared" si="20"/>
        <v>4144000</v>
      </c>
      <c r="F328" s="7">
        <f t="shared" si="20"/>
        <v>5144000</v>
      </c>
    </row>
    <row r="329" spans="1:6" x14ac:dyDescent="0.15">
      <c r="A329" s="6">
        <v>324</v>
      </c>
      <c r="B329" s="7">
        <f t="shared" si="20"/>
        <v>1146000</v>
      </c>
      <c r="C329" s="7">
        <f t="shared" si="20"/>
        <v>2146000</v>
      </c>
      <c r="D329" s="7">
        <f t="shared" si="20"/>
        <v>3146000</v>
      </c>
      <c r="E329" s="7">
        <f t="shared" si="20"/>
        <v>4146000</v>
      </c>
      <c r="F329" s="7">
        <f t="shared" si="20"/>
        <v>5146000</v>
      </c>
    </row>
    <row r="330" spans="1:6" x14ac:dyDescent="0.15">
      <c r="A330" s="6">
        <v>325</v>
      </c>
      <c r="B330" s="7">
        <f t="shared" si="20"/>
        <v>1148000</v>
      </c>
      <c r="C330" s="7">
        <f t="shared" si="20"/>
        <v>2148000</v>
      </c>
      <c r="D330" s="7">
        <f t="shared" si="20"/>
        <v>3148000</v>
      </c>
      <c r="E330" s="7">
        <f t="shared" si="20"/>
        <v>4148000</v>
      </c>
      <c r="F330" s="7">
        <f t="shared" si="20"/>
        <v>5148000</v>
      </c>
    </row>
    <row r="331" spans="1:6" x14ac:dyDescent="0.15">
      <c r="A331" s="6">
        <v>326</v>
      </c>
      <c r="B331" s="7">
        <f t="shared" si="20"/>
        <v>1150000</v>
      </c>
      <c r="C331" s="7">
        <f t="shared" si="20"/>
        <v>2150000</v>
      </c>
      <c r="D331" s="7">
        <f t="shared" si="20"/>
        <v>3150000</v>
      </c>
      <c r="E331" s="7">
        <f t="shared" si="20"/>
        <v>4150000</v>
      </c>
      <c r="F331" s="7">
        <f t="shared" si="20"/>
        <v>5150000</v>
      </c>
    </row>
    <row r="332" spans="1:6" x14ac:dyDescent="0.15">
      <c r="A332" s="6">
        <v>327</v>
      </c>
      <c r="B332" s="7">
        <f t="shared" si="20"/>
        <v>1152000</v>
      </c>
      <c r="C332" s="7">
        <f t="shared" si="20"/>
        <v>2152000</v>
      </c>
      <c r="D332" s="7">
        <f t="shared" si="20"/>
        <v>3152000</v>
      </c>
      <c r="E332" s="7">
        <f t="shared" si="20"/>
        <v>4152000</v>
      </c>
      <c r="F332" s="7">
        <f t="shared" si="20"/>
        <v>5152000</v>
      </c>
    </row>
    <row r="333" spans="1:6" x14ac:dyDescent="0.15">
      <c r="A333" s="6">
        <v>328</v>
      </c>
      <c r="B333" s="7">
        <f t="shared" si="20"/>
        <v>1154000</v>
      </c>
      <c r="C333" s="7">
        <f t="shared" si="20"/>
        <v>2154000</v>
      </c>
      <c r="D333" s="7">
        <f t="shared" si="20"/>
        <v>3154000</v>
      </c>
      <c r="E333" s="7">
        <f t="shared" si="20"/>
        <v>4154000</v>
      </c>
      <c r="F333" s="7">
        <f t="shared" si="20"/>
        <v>5154000</v>
      </c>
    </row>
    <row r="334" spans="1:6" x14ac:dyDescent="0.15">
      <c r="A334" s="6">
        <v>329</v>
      </c>
      <c r="B334" s="7">
        <f t="shared" si="20"/>
        <v>1156000</v>
      </c>
      <c r="C334" s="7">
        <f t="shared" si="20"/>
        <v>2156000</v>
      </c>
      <c r="D334" s="7">
        <f t="shared" si="20"/>
        <v>3156000</v>
      </c>
      <c r="E334" s="7">
        <f t="shared" si="20"/>
        <v>4156000</v>
      </c>
      <c r="F334" s="7">
        <f t="shared" si="20"/>
        <v>5156000</v>
      </c>
    </row>
    <row r="335" spans="1:6" x14ac:dyDescent="0.15">
      <c r="A335" s="6">
        <v>330</v>
      </c>
      <c r="B335" s="7">
        <f t="shared" si="20"/>
        <v>1158000</v>
      </c>
      <c r="C335" s="7">
        <f t="shared" si="20"/>
        <v>2158000</v>
      </c>
      <c r="D335" s="7">
        <f t="shared" si="20"/>
        <v>3158000</v>
      </c>
      <c r="E335" s="7">
        <f t="shared" si="20"/>
        <v>4158000</v>
      </c>
      <c r="F335" s="7">
        <f t="shared" si="20"/>
        <v>5158000</v>
      </c>
    </row>
    <row r="336" spans="1:6" x14ac:dyDescent="0.15">
      <c r="A336" s="6">
        <v>331</v>
      </c>
      <c r="B336" s="7">
        <f t="shared" si="20"/>
        <v>1160000</v>
      </c>
      <c r="C336" s="7">
        <f t="shared" si="20"/>
        <v>2160000</v>
      </c>
      <c r="D336" s="7">
        <f t="shared" si="20"/>
        <v>3160000</v>
      </c>
      <c r="E336" s="7">
        <f t="shared" si="20"/>
        <v>4160000</v>
      </c>
      <c r="F336" s="7">
        <f t="shared" si="20"/>
        <v>5160000</v>
      </c>
    </row>
    <row r="337" spans="1:6" x14ac:dyDescent="0.15">
      <c r="A337" s="6">
        <v>332</v>
      </c>
      <c r="B337" s="7">
        <f t="shared" si="20"/>
        <v>1162000</v>
      </c>
      <c r="C337" s="7">
        <f t="shared" si="20"/>
        <v>2162000</v>
      </c>
      <c r="D337" s="7">
        <f t="shared" si="20"/>
        <v>3162000</v>
      </c>
      <c r="E337" s="7">
        <f t="shared" si="20"/>
        <v>4162000</v>
      </c>
      <c r="F337" s="7">
        <f t="shared" si="20"/>
        <v>5162000</v>
      </c>
    </row>
    <row r="338" spans="1:6" x14ac:dyDescent="0.15">
      <c r="A338" s="6">
        <v>333</v>
      </c>
      <c r="B338" s="7">
        <f t="shared" si="20"/>
        <v>1164000</v>
      </c>
      <c r="C338" s="7">
        <f t="shared" si="20"/>
        <v>2164000</v>
      </c>
      <c r="D338" s="7">
        <f t="shared" si="20"/>
        <v>3164000</v>
      </c>
      <c r="E338" s="7">
        <f t="shared" si="20"/>
        <v>4164000</v>
      </c>
      <c r="F338" s="7">
        <f t="shared" si="20"/>
        <v>5164000</v>
      </c>
    </row>
    <row r="339" spans="1:6" x14ac:dyDescent="0.15">
      <c r="A339" s="6">
        <v>334</v>
      </c>
      <c r="B339" s="7">
        <f t="shared" si="20"/>
        <v>1166000</v>
      </c>
      <c r="C339" s="7">
        <f t="shared" si="20"/>
        <v>2166000</v>
      </c>
      <c r="D339" s="7">
        <f t="shared" si="20"/>
        <v>3166000</v>
      </c>
      <c r="E339" s="7">
        <f t="shared" si="20"/>
        <v>4166000</v>
      </c>
      <c r="F339" s="7">
        <f t="shared" si="20"/>
        <v>5166000</v>
      </c>
    </row>
    <row r="340" spans="1:6" x14ac:dyDescent="0.15">
      <c r="A340" s="6">
        <v>335</v>
      </c>
      <c r="B340" s="7">
        <f t="shared" si="20"/>
        <v>1168000</v>
      </c>
      <c r="C340" s="7">
        <f t="shared" si="20"/>
        <v>2168000</v>
      </c>
      <c r="D340" s="7">
        <f t="shared" si="20"/>
        <v>3168000</v>
      </c>
      <c r="E340" s="7">
        <f t="shared" si="20"/>
        <v>4168000</v>
      </c>
      <c r="F340" s="7">
        <f t="shared" si="20"/>
        <v>5168000</v>
      </c>
    </row>
    <row r="341" spans="1:6" x14ac:dyDescent="0.15">
      <c r="A341" s="6">
        <v>336</v>
      </c>
      <c r="B341" s="7">
        <f t="shared" si="20"/>
        <v>1170000</v>
      </c>
      <c r="C341" s="7">
        <f t="shared" si="20"/>
        <v>2170000</v>
      </c>
      <c r="D341" s="7">
        <f t="shared" si="20"/>
        <v>3170000</v>
      </c>
      <c r="E341" s="7">
        <f t="shared" si="20"/>
        <v>4170000</v>
      </c>
      <c r="F341" s="7">
        <f t="shared" si="20"/>
        <v>5170000</v>
      </c>
    </row>
    <row r="342" spans="1:6" x14ac:dyDescent="0.15">
      <c r="A342" s="6">
        <v>337</v>
      </c>
      <c r="B342" s="7">
        <f t="shared" si="20"/>
        <v>1172000</v>
      </c>
      <c r="C342" s="7">
        <f t="shared" si="20"/>
        <v>2172000</v>
      </c>
      <c r="D342" s="7">
        <f t="shared" si="20"/>
        <v>3172000</v>
      </c>
      <c r="E342" s="7">
        <f t="shared" si="20"/>
        <v>4172000</v>
      </c>
      <c r="F342" s="7">
        <f t="shared" si="20"/>
        <v>5172000</v>
      </c>
    </row>
    <row r="343" spans="1:6" x14ac:dyDescent="0.15">
      <c r="A343" s="6">
        <v>338</v>
      </c>
      <c r="B343" s="7">
        <f t="shared" si="20"/>
        <v>1174000</v>
      </c>
      <c r="C343" s="7">
        <f t="shared" si="20"/>
        <v>2174000</v>
      </c>
      <c r="D343" s="7">
        <f t="shared" si="20"/>
        <v>3174000</v>
      </c>
      <c r="E343" s="7">
        <f t="shared" si="20"/>
        <v>4174000</v>
      </c>
      <c r="F343" s="7">
        <f t="shared" si="20"/>
        <v>5174000</v>
      </c>
    </row>
    <row r="344" spans="1:6" x14ac:dyDescent="0.15">
      <c r="A344" s="6">
        <v>339</v>
      </c>
      <c r="B344" s="7">
        <f t="shared" ref="B344:F359" si="21">B343+2000</f>
        <v>1176000</v>
      </c>
      <c r="C344" s="7">
        <f t="shared" si="21"/>
        <v>2176000</v>
      </c>
      <c r="D344" s="7">
        <f t="shared" si="21"/>
        <v>3176000</v>
      </c>
      <c r="E344" s="7">
        <f t="shared" si="21"/>
        <v>4176000</v>
      </c>
      <c r="F344" s="7">
        <f t="shared" si="21"/>
        <v>5176000</v>
      </c>
    </row>
    <row r="345" spans="1:6" x14ac:dyDescent="0.15">
      <c r="A345" s="6">
        <v>340</v>
      </c>
      <c r="B345" s="7">
        <f t="shared" si="21"/>
        <v>1178000</v>
      </c>
      <c r="C345" s="7">
        <f t="shared" si="21"/>
        <v>2178000</v>
      </c>
      <c r="D345" s="7">
        <f t="shared" si="21"/>
        <v>3178000</v>
      </c>
      <c r="E345" s="7">
        <f t="shared" si="21"/>
        <v>4178000</v>
      </c>
      <c r="F345" s="7">
        <f t="shared" si="21"/>
        <v>5178000</v>
      </c>
    </row>
    <row r="346" spans="1:6" x14ac:dyDescent="0.15">
      <c r="A346" s="6">
        <v>341</v>
      </c>
      <c r="B346" s="7">
        <f t="shared" si="21"/>
        <v>1180000</v>
      </c>
      <c r="C346" s="7">
        <f t="shared" si="21"/>
        <v>2180000</v>
      </c>
      <c r="D346" s="7">
        <f t="shared" si="21"/>
        <v>3180000</v>
      </c>
      <c r="E346" s="7">
        <f t="shared" si="21"/>
        <v>4180000</v>
      </c>
      <c r="F346" s="7">
        <f t="shared" si="21"/>
        <v>5180000</v>
      </c>
    </row>
    <row r="347" spans="1:6" x14ac:dyDescent="0.15">
      <c r="A347" s="6">
        <v>342</v>
      </c>
      <c r="B347" s="7">
        <f t="shared" si="21"/>
        <v>1182000</v>
      </c>
      <c r="C347" s="7">
        <f t="shared" si="21"/>
        <v>2182000</v>
      </c>
      <c r="D347" s="7">
        <f t="shared" si="21"/>
        <v>3182000</v>
      </c>
      <c r="E347" s="7">
        <f t="shared" si="21"/>
        <v>4182000</v>
      </c>
      <c r="F347" s="7">
        <f t="shared" si="21"/>
        <v>5182000</v>
      </c>
    </row>
    <row r="348" spans="1:6" x14ac:dyDescent="0.15">
      <c r="A348" s="6">
        <v>343</v>
      </c>
      <c r="B348" s="7">
        <f t="shared" si="21"/>
        <v>1184000</v>
      </c>
      <c r="C348" s="7">
        <f t="shared" si="21"/>
        <v>2184000</v>
      </c>
      <c r="D348" s="7">
        <f t="shared" si="21"/>
        <v>3184000</v>
      </c>
      <c r="E348" s="7">
        <f t="shared" si="21"/>
        <v>4184000</v>
      </c>
      <c r="F348" s="7">
        <f t="shared" si="21"/>
        <v>5184000</v>
      </c>
    </row>
    <row r="349" spans="1:6" x14ac:dyDescent="0.15">
      <c r="A349" s="6">
        <v>344</v>
      </c>
      <c r="B349" s="7">
        <f t="shared" si="21"/>
        <v>1186000</v>
      </c>
      <c r="C349" s="7">
        <f t="shared" si="21"/>
        <v>2186000</v>
      </c>
      <c r="D349" s="7">
        <f t="shared" si="21"/>
        <v>3186000</v>
      </c>
      <c r="E349" s="7">
        <f t="shared" si="21"/>
        <v>4186000</v>
      </c>
      <c r="F349" s="7">
        <f t="shared" si="21"/>
        <v>5186000</v>
      </c>
    </row>
    <row r="350" spans="1:6" x14ac:dyDescent="0.15">
      <c r="A350" s="6">
        <v>345</v>
      </c>
      <c r="B350" s="7">
        <f t="shared" si="21"/>
        <v>1188000</v>
      </c>
      <c r="C350" s="7">
        <f t="shared" si="21"/>
        <v>2188000</v>
      </c>
      <c r="D350" s="7">
        <f t="shared" si="21"/>
        <v>3188000</v>
      </c>
      <c r="E350" s="7">
        <f t="shared" si="21"/>
        <v>4188000</v>
      </c>
      <c r="F350" s="7">
        <f t="shared" si="21"/>
        <v>5188000</v>
      </c>
    </row>
    <row r="351" spans="1:6" x14ac:dyDescent="0.15">
      <c r="A351" s="6">
        <v>346</v>
      </c>
      <c r="B351" s="7">
        <f t="shared" si="21"/>
        <v>1190000</v>
      </c>
      <c r="C351" s="7">
        <f t="shared" si="21"/>
        <v>2190000</v>
      </c>
      <c r="D351" s="7">
        <f t="shared" si="21"/>
        <v>3190000</v>
      </c>
      <c r="E351" s="7">
        <f t="shared" si="21"/>
        <v>4190000</v>
      </c>
      <c r="F351" s="7">
        <f t="shared" si="21"/>
        <v>5190000</v>
      </c>
    </row>
    <row r="352" spans="1:6" x14ac:dyDescent="0.15">
      <c r="A352" s="6">
        <v>347</v>
      </c>
      <c r="B352" s="7">
        <f t="shared" si="21"/>
        <v>1192000</v>
      </c>
      <c r="C352" s="7">
        <f t="shared" si="21"/>
        <v>2192000</v>
      </c>
      <c r="D352" s="7">
        <f t="shared" si="21"/>
        <v>3192000</v>
      </c>
      <c r="E352" s="7">
        <f t="shared" si="21"/>
        <v>4192000</v>
      </c>
      <c r="F352" s="7">
        <f t="shared" si="21"/>
        <v>5192000</v>
      </c>
    </row>
    <row r="353" spans="1:6" x14ac:dyDescent="0.15">
      <c r="A353" s="6">
        <v>348</v>
      </c>
      <c r="B353" s="7">
        <f t="shared" si="21"/>
        <v>1194000</v>
      </c>
      <c r="C353" s="7">
        <f t="shared" si="21"/>
        <v>2194000</v>
      </c>
      <c r="D353" s="7">
        <f t="shared" si="21"/>
        <v>3194000</v>
      </c>
      <c r="E353" s="7">
        <f t="shared" si="21"/>
        <v>4194000</v>
      </c>
      <c r="F353" s="7">
        <f t="shared" si="21"/>
        <v>5194000</v>
      </c>
    </row>
    <row r="354" spans="1:6" x14ac:dyDescent="0.15">
      <c r="A354" s="6">
        <v>349</v>
      </c>
      <c r="B354" s="7">
        <f t="shared" si="21"/>
        <v>1196000</v>
      </c>
      <c r="C354" s="7">
        <f t="shared" si="21"/>
        <v>2196000</v>
      </c>
      <c r="D354" s="7">
        <f t="shared" si="21"/>
        <v>3196000</v>
      </c>
      <c r="E354" s="7">
        <f t="shared" si="21"/>
        <v>4196000</v>
      </c>
      <c r="F354" s="7">
        <f t="shared" si="21"/>
        <v>5196000</v>
      </c>
    </row>
    <row r="355" spans="1:6" x14ac:dyDescent="0.15">
      <c r="A355" s="6">
        <v>350</v>
      </c>
      <c r="B355" s="7">
        <f t="shared" si="21"/>
        <v>1198000</v>
      </c>
      <c r="C355" s="7">
        <f t="shared" si="21"/>
        <v>2198000</v>
      </c>
      <c r="D355" s="7">
        <f t="shared" si="21"/>
        <v>3198000</v>
      </c>
      <c r="E355" s="7">
        <f t="shared" si="21"/>
        <v>4198000</v>
      </c>
      <c r="F355" s="7">
        <f t="shared" si="21"/>
        <v>5198000</v>
      </c>
    </row>
    <row r="356" spans="1:6" x14ac:dyDescent="0.15">
      <c r="A356" s="6">
        <v>351</v>
      </c>
      <c r="B356" s="7">
        <f t="shared" si="21"/>
        <v>1200000</v>
      </c>
      <c r="C356" s="7">
        <f t="shared" si="21"/>
        <v>2200000</v>
      </c>
      <c r="D356" s="7">
        <f t="shared" si="21"/>
        <v>3200000</v>
      </c>
      <c r="E356" s="7">
        <f t="shared" si="21"/>
        <v>4200000</v>
      </c>
      <c r="F356" s="7">
        <f t="shared" si="21"/>
        <v>5200000</v>
      </c>
    </row>
    <row r="357" spans="1:6" x14ac:dyDescent="0.15">
      <c r="A357" s="6">
        <v>352</v>
      </c>
      <c r="B357" s="7">
        <f t="shared" si="21"/>
        <v>1202000</v>
      </c>
      <c r="C357" s="7">
        <f t="shared" si="21"/>
        <v>2202000</v>
      </c>
      <c r="D357" s="7">
        <f t="shared" si="21"/>
        <v>3202000</v>
      </c>
      <c r="E357" s="7">
        <f t="shared" si="21"/>
        <v>4202000</v>
      </c>
      <c r="F357" s="7">
        <f t="shared" si="21"/>
        <v>5202000</v>
      </c>
    </row>
    <row r="358" spans="1:6" x14ac:dyDescent="0.15">
      <c r="A358" s="6">
        <v>353</v>
      </c>
      <c r="B358" s="7">
        <f t="shared" si="21"/>
        <v>1204000</v>
      </c>
      <c r="C358" s="7">
        <f t="shared" si="21"/>
        <v>2204000</v>
      </c>
      <c r="D358" s="7">
        <f t="shared" si="21"/>
        <v>3204000</v>
      </c>
      <c r="E358" s="7">
        <f t="shared" si="21"/>
        <v>4204000</v>
      </c>
      <c r="F358" s="7">
        <f t="shared" si="21"/>
        <v>5204000</v>
      </c>
    </row>
    <row r="359" spans="1:6" x14ac:dyDescent="0.15">
      <c r="A359" s="6">
        <v>354</v>
      </c>
      <c r="B359" s="7">
        <f t="shared" si="21"/>
        <v>1206000</v>
      </c>
      <c r="C359" s="7">
        <f t="shared" si="21"/>
        <v>2206000</v>
      </c>
      <c r="D359" s="7">
        <f t="shared" si="21"/>
        <v>3206000</v>
      </c>
      <c r="E359" s="7">
        <f t="shared" si="21"/>
        <v>4206000</v>
      </c>
      <c r="F359" s="7">
        <f t="shared" si="21"/>
        <v>5206000</v>
      </c>
    </row>
    <row r="360" spans="1:6" x14ac:dyDescent="0.15">
      <c r="A360" s="6">
        <v>355</v>
      </c>
      <c r="B360" s="7">
        <f t="shared" ref="B360:F375" si="22">B359+2000</f>
        <v>1208000</v>
      </c>
      <c r="C360" s="7">
        <f t="shared" si="22"/>
        <v>2208000</v>
      </c>
      <c r="D360" s="7">
        <f t="shared" si="22"/>
        <v>3208000</v>
      </c>
      <c r="E360" s="7">
        <f t="shared" si="22"/>
        <v>4208000</v>
      </c>
      <c r="F360" s="7">
        <f t="shared" si="22"/>
        <v>5208000</v>
      </c>
    </row>
    <row r="361" spans="1:6" x14ac:dyDescent="0.15">
      <c r="A361" s="6">
        <v>356</v>
      </c>
      <c r="B361" s="7">
        <f t="shared" si="22"/>
        <v>1210000</v>
      </c>
      <c r="C361" s="7">
        <f t="shared" si="22"/>
        <v>2210000</v>
      </c>
      <c r="D361" s="7">
        <f t="shared" si="22"/>
        <v>3210000</v>
      </c>
      <c r="E361" s="7">
        <f t="shared" si="22"/>
        <v>4210000</v>
      </c>
      <c r="F361" s="7">
        <f t="shared" si="22"/>
        <v>5210000</v>
      </c>
    </row>
    <row r="362" spans="1:6" x14ac:dyDescent="0.15">
      <c r="A362" s="6">
        <v>357</v>
      </c>
      <c r="B362" s="7">
        <f t="shared" si="22"/>
        <v>1212000</v>
      </c>
      <c r="C362" s="7">
        <f t="shared" si="22"/>
        <v>2212000</v>
      </c>
      <c r="D362" s="7">
        <f t="shared" si="22"/>
        <v>3212000</v>
      </c>
      <c r="E362" s="7">
        <f t="shared" si="22"/>
        <v>4212000</v>
      </c>
      <c r="F362" s="7">
        <f t="shared" si="22"/>
        <v>5212000</v>
      </c>
    </row>
    <row r="363" spans="1:6" x14ac:dyDescent="0.15">
      <c r="A363" s="6">
        <v>358</v>
      </c>
      <c r="B363" s="7">
        <f t="shared" si="22"/>
        <v>1214000</v>
      </c>
      <c r="C363" s="7">
        <f t="shared" si="22"/>
        <v>2214000</v>
      </c>
      <c r="D363" s="7">
        <f t="shared" si="22"/>
        <v>3214000</v>
      </c>
      <c r="E363" s="7">
        <f t="shared" si="22"/>
        <v>4214000</v>
      </c>
      <c r="F363" s="7">
        <f t="shared" si="22"/>
        <v>5214000</v>
      </c>
    </row>
    <row r="364" spans="1:6" x14ac:dyDescent="0.15">
      <c r="A364" s="6">
        <v>359</v>
      </c>
      <c r="B364" s="7">
        <f t="shared" si="22"/>
        <v>1216000</v>
      </c>
      <c r="C364" s="7">
        <f t="shared" si="22"/>
        <v>2216000</v>
      </c>
      <c r="D364" s="7">
        <f t="shared" si="22"/>
        <v>3216000</v>
      </c>
      <c r="E364" s="7">
        <f t="shared" si="22"/>
        <v>4216000</v>
      </c>
      <c r="F364" s="7">
        <f t="shared" si="22"/>
        <v>5216000</v>
      </c>
    </row>
    <row r="365" spans="1:6" x14ac:dyDescent="0.15">
      <c r="A365" s="6">
        <v>360</v>
      </c>
      <c r="B365" s="7">
        <f t="shared" si="22"/>
        <v>1218000</v>
      </c>
      <c r="C365" s="7">
        <f t="shared" si="22"/>
        <v>2218000</v>
      </c>
      <c r="D365" s="7">
        <f t="shared" si="22"/>
        <v>3218000</v>
      </c>
      <c r="E365" s="7">
        <f t="shared" si="22"/>
        <v>4218000</v>
      </c>
      <c r="F365" s="7">
        <f t="shared" si="22"/>
        <v>5218000</v>
      </c>
    </row>
    <row r="366" spans="1:6" x14ac:dyDescent="0.15">
      <c r="A366" s="6">
        <v>361</v>
      </c>
      <c r="B366" s="7">
        <f t="shared" si="22"/>
        <v>1220000</v>
      </c>
      <c r="C366" s="7">
        <f t="shared" si="22"/>
        <v>2220000</v>
      </c>
      <c r="D366" s="7">
        <f t="shared" si="22"/>
        <v>3220000</v>
      </c>
      <c r="E366" s="7">
        <f t="shared" si="22"/>
        <v>4220000</v>
      </c>
      <c r="F366" s="7">
        <f t="shared" si="22"/>
        <v>5220000</v>
      </c>
    </row>
    <row r="367" spans="1:6" x14ac:dyDescent="0.15">
      <c r="A367" s="6">
        <v>362</v>
      </c>
      <c r="B367" s="7">
        <f t="shared" si="22"/>
        <v>1222000</v>
      </c>
      <c r="C367" s="7">
        <f t="shared" si="22"/>
        <v>2222000</v>
      </c>
      <c r="D367" s="7">
        <f t="shared" si="22"/>
        <v>3222000</v>
      </c>
      <c r="E367" s="7">
        <f t="shared" si="22"/>
        <v>4222000</v>
      </c>
      <c r="F367" s="7">
        <f t="shared" si="22"/>
        <v>5222000</v>
      </c>
    </row>
    <row r="368" spans="1:6" x14ac:dyDescent="0.15">
      <c r="A368" s="6">
        <v>363</v>
      </c>
      <c r="B368" s="7">
        <f t="shared" si="22"/>
        <v>1224000</v>
      </c>
      <c r="C368" s="7">
        <f t="shared" si="22"/>
        <v>2224000</v>
      </c>
      <c r="D368" s="7">
        <f t="shared" si="22"/>
        <v>3224000</v>
      </c>
      <c r="E368" s="7">
        <f t="shared" si="22"/>
        <v>4224000</v>
      </c>
      <c r="F368" s="7">
        <f t="shared" si="22"/>
        <v>5224000</v>
      </c>
    </row>
    <row r="369" spans="1:6" x14ac:dyDescent="0.15">
      <c r="A369" s="6">
        <v>364</v>
      </c>
      <c r="B369" s="7">
        <f t="shared" si="22"/>
        <v>1226000</v>
      </c>
      <c r="C369" s="7">
        <f t="shared" si="22"/>
        <v>2226000</v>
      </c>
      <c r="D369" s="7">
        <f t="shared" si="22"/>
        <v>3226000</v>
      </c>
      <c r="E369" s="7">
        <f t="shared" si="22"/>
        <v>4226000</v>
      </c>
      <c r="F369" s="7">
        <f t="shared" si="22"/>
        <v>5226000</v>
      </c>
    </row>
    <row r="370" spans="1:6" x14ac:dyDescent="0.15">
      <c r="A370" s="6">
        <v>365</v>
      </c>
      <c r="B370" s="7">
        <f t="shared" si="22"/>
        <v>1228000</v>
      </c>
      <c r="C370" s="7">
        <f t="shared" si="22"/>
        <v>2228000</v>
      </c>
      <c r="D370" s="7">
        <f t="shared" si="22"/>
        <v>3228000</v>
      </c>
      <c r="E370" s="7">
        <f t="shared" si="22"/>
        <v>4228000</v>
      </c>
      <c r="F370" s="7">
        <f t="shared" si="22"/>
        <v>5228000</v>
      </c>
    </row>
    <row r="371" spans="1:6" x14ac:dyDescent="0.15">
      <c r="A371" s="6">
        <v>366</v>
      </c>
      <c r="B371" s="7">
        <f t="shared" si="22"/>
        <v>1230000</v>
      </c>
      <c r="C371" s="7">
        <f t="shared" si="22"/>
        <v>2230000</v>
      </c>
      <c r="D371" s="7">
        <f t="shared" si="22"/>
        <v>3230000</v>
      </c>
      <c r="E371" s="7">
        <f t="shared" si="22"/>
        <v>4230000</v>
      </c>
      <c r="F371" s="7">
        <f t="shared" si="22"/>
        <v>5230000</v>
      </c>
    </row>
    <row r="372" spans="1:6" x14ac:dyDescent="0.15">
      <c r="A372" s="6">
        <v>367</v>
      </c>
      <c r="B372" s="7">
        <f t="shared" si="22"/>
        <v>1232000</v>
      </c>
      <c r="C372" s="7">
        <f t="shared" si="22"/>
        <v>2232000</v>
      </c>
      <c r="D372" s="7">
        <f t="shared" si="22"/>
        <v>3232000</v>
      </c>
      <c r="E372" s="7">
        <f t="shared" si="22"/>
        <v>4232000</v>
      </c>
      <c r="F372" s="7">
        <f t="shared" si="22"/>
        <v>5232000</v>
      </c>
    </row>
    <row r="373" spans="1:6" x14ac:dyDescent="0.15">
      <c r="A373" s="6">
        <v>368</v>
      </c>
      <c r="B373" s="7">
        <f t="shared" si="22"/>
        <v>1234000</v>
      </c>
      <c r="C373" s="7">
        <f t="shared" si="22"/>
        <v>2234000</v>
      </c>
      <c r="D373" s="7">
        <f t="shared" si="22"/>
        <v>3234000</v>
      </c>
      <c r="E373" s="7">
        <f t="shared" si="22"/>
        <v>4234000</v>
      </c>
      <c r="F373" s="7">
        <f t="shared" si="22"/>
        <v>5234000</v>
      </c>
    </row>
    <row r="374" spans="1:6" x14ac:dyDescent="0.15">
      <c r="A374" s="6">
        <v>369</v>
      </c>
      <c r="B374" s="7">
        <f t="shared" si="22"/>
        <v>1236000</v>
      </c>
      <c r="C374" s="7">
        <f t="shared" si="22"/>
        <v>2236000</v>
      </c>
      <c r="D374" s="7">
        <f t="shared" si="22"/>
        <v>3236000</v>
      </c>
      <c r="E374" s="7">
        <f t="shared" si="22"/>
        <v>4236000</v>
      </c>
      <c r="F374" s="7">
        <f t="shared" si="22"/>
        <v>5236000</v>
      </c>
    </row>
    <row r="375" spans="1:6" x14ac:dyDescent="0.15">
      <c r="A375" s="6">
        <v>370</v>
      </c>
      <c r="B375" s="7">
        <f t="shared" si="22"/>
        <v>1238000</v>
      </c>
      <c r="C375" s="7">
        <f t="shared" si="22"/>
        <v>2238000</v>
      </c>
      <c r="D375" s="7">
        <f t="shared" si="22"/>
        <v>3238000</v>
      </c>
      <c r="E375" s="7">
        <f t="shared" si="22"/>
        <v>4238000</v>
      </c>
      <c r="F375" s="7">
        <f t="shared" si="22"/>
        <v>5238000</v>
      </c>
    </row>
    <row r="376" spans="1:6" x14ac:dyDescent="0.15">
      <c r="A376" s="6">
        <v>371</v>
      </c>
      <c r="B376" s="7">
        <f t="shared" ref="B376:F391" si="23">B375+2000</f>
        <v>1240000</v>
      </c>
      <c r="C376" s="7">
        <f t="shared" si="23"/>
        <v>2240000</v>
      </c>
      <c r="D376" s="7">
        <f t="shared" si="23"/>
        <v>3240000</v>
      </c>
      <c r="E376" s="7">
        <f t="shared" si="23"/>
        <v>4240000</v>
      </c>
      <c r="F376" s="7">
        <f t="shared" si="23"/>
        <v>5240000</v>
      </c>
    </row>
    <row r="377" spans="1:6" x14ac:dyDescent="0.15">
      <c r="A377" s="6">
        <v>372</v>
      </c>
      <c r="B377" s="7">
        <f t="shared" si="23"/>
        <v>1242000</v>
      </c>
      <c r="C377" s="7">
        <f t="shared" si="23"/>
        <v>2242000</v>
      </c>
      <c r="D377" s="7">
        <f t="shared" si="23"/>
        <v>3242000</v>
      </c>
      <c r="E377" s="7">
        <f t="shared" si="23"/>
        <v>4242000</v>
      </c>
      <c r="F377" s="7">
        <f t="shared" si="23"/>
        <v>5242000</v>
      </c>
    </row>
    <row r="378" spans="1:6" x14ac:dyDescent="0.15">
      <c r="A378" s="6">
        <v>373</v>
      </c>
      <c r="B378" s="7">
        <f t="shared" ref="B378" si="24">B377+2000</f>
        <v>1244000</v>
      </c>
      <c r="C378" s="7">
        <f t="shared" si="23"/>
        <v>2244000</v>
      </c>
      <c r="D378" s="7">
        <f t="shared" si="23"/>
        <v>3244000</v>
      </c>
      <c r="E378" s="7">
        <f t="shared" si="23"/>
        <v>4244000</v>
      </c>
      <c r="F378" s="7">
        <f t="shared" si="23"/>
        <v>5244000</v>
      </c>
    </row>
    <row r="379" spans="1:6" x14ac:dyDescent="0.15">
      <c r="A379" s="6">
        <v>374</v>
      </c>
      <c r="B379" s="7">
        <f t="shared" ref="B379" si="25">B378+2000</f>
        <v>1246000</v>
      </c>
      <c r="C379" s="7">
        <f t="shared" si="23"/>
        <v>2246000</v>
      </c>
      <c r="D379" s="7">
        <f t="shared" si="23"/>
        <v>3246000</v>
      </c>
      <c r="E379" s="7">
        <f t="shared" si="23"/>
        <v>4246000</v>
      </c>
      <c r="F379" s="7">
        <f t="shared" si="23"/>
        <v>5246000</v>
      </c>
    </row>
    <row r="380" spans="1:6" x14ac:dyDescent="0.15">
      <c r="A380" s="6">
        <v>375</v>
      </c>
      <c r="B380" s="7">
        <f t="shared" ref="B380" si="26">B379+2000</f>
        <v>1248000</v>
      </c>
      <c r="C380" s="7">
        <f t="shared" si="23"/>
        <v>2248000</v>
      </c>
      <c r="D380" s="7">
        <f t="shared" si="23"/>
        <v>3248000</v>
      </c>
      <c r="E380" s="7">
        <f t="shared" si="23"/>
        <v>4248000</v>
      </c>
      <c r="F380" s="7">
        <f t="shared" si="23"/>
        <v>5248000</v>
      </c>
    </row>
    <row r="381" spans="1:6" x14ac:dyDescent="0.15">
      <c r="A381" s="6">
        <v>376</v>
      </c>
      <c r="B381" s="7">
        <f t="shared" ref="B381" si="27">B380+2000</f>
        <v>1250000</v>
      </c>
      <c r="C381" s="7">
        <f t="shared" si="23"/>
        <v>2250000</v>
      </c>
      <c r="D381" s="7">
        <f t="shared" si="23"/>
        <v>3250000</v>
      </c>
      <c r="E381" s="7">
        <f t="shared" si="23"/>
        <v>4250000</v>
      </c>
      <c r="F381" s="7">
        <f t="shared" si="23"/>
        <v>5250000</v>
      </c>
    </row>
    <row r="382" spans="1:6" x14ac:dyDescent="0.15">
      <c r="A382" s="6">
        <v>377</v>
      </c>
      <c r="B382" s="7">
        <f t="shared" ref="B382" si="28">B381+2000</f>
        <v>1252000</v>
      </c>
      <c r="C382" s="7">
        <f t="shared" si="23"/>
        <v>2252000</v>
      </c>
      <c r="D382" s="7">
        <f t="shared" si="23"/>
        <v>3252000</v>
      </c>
      <c r="E382" s="7">
        <f t="shared" si="23"/>
        <v>4252000</v>
      </c>
      <c r="F382" s="7">
        <f t="shared" si="23"/>
        <v>5252000</v>
      </c>
    </row>
    <row r="383" spans="1:6" x14ac:dyDescent="0.15">
      <c r="A383" s="6">
        <v>378</v>
      </c>
      <c r="B383" s="7">
        <f t="shared" ref="B383" si="29">B382+2000</f>
        <v>1254000</v>
      </c>
      <c r="C383" s="7">
        <f t="shared" si="23"/>
        <v>2254000</v>
      </c>
      <c r="D383" s="7">
        <f t="shared" si="23"/>
        <v>3254000</v>
      </c>
      <c r="E383" s="7">
        <f t="shared" si="23"/>
        <v>4254000</v>
      </c>
      <c r="F383" s="7">
        <f t="shared" si="23"/>
        <v>5254000</v>
      </c>
    </row>
    <row r="384" spans="1:6" x14ac:dyDescent="0.15">
      <c r="A384" s="6">
        <v>379</v>
      </c>
      <c r="B384" s="7">
        <f t="shared" ref="B384" si="30">B383+2000</f>
        <v>1256000</v>
      </c>
      <c r="C384" s="7">
        <f t="shared" si="23"/>
        <v>2256000</v>
      </c>
      <c r="D384" s="7">
        <f t="shared" si="23"/>
        <v>3256000</v>
      </c>
      <c r="E384" s="7">
        <f t="shared" si="23"/>
        <v>4256000</v>
      </c>
      <c r="F384" s="7">
        <f t="shared" si="23"/>
        <v>5256000</v>
      </c>
    </row>
    <row r="385" spans="1:6" x14ac:dyDescent="0.15">
      <c r="A385" s="6">
        <v>380</v>
      </c>
      <c r="B385" s="7">
        <f t="shared" ref="B385" si="31">B384+2000</f>
        <v>1258000</v>
      </c>
      <c r="C385" s="7">
        <f t="shared" si="23"/>
        <v>2258000</v>
      </c>
      <c r="D385" s="7">
        <f t="shared" si="23"/>
        <v>3258000</v>
      </c>
      <c r="E385" s="7">
        <f t="shared" si="23"/>
        <v>4258000</v>
      </c>
      <c r="F385" s="7">
        <f t="shared" si="23"/>
        <v>5258000</v>
      </c>
    </row>
    <row r="386" spans="1:6" x14ac:dyDescent="0.15">
      <c r="A386" s="6">
        <v>381</v>
      </c>
      <c r="B386" s="7">
        <f t="shared" ref="B386" si="32">B385+2000</f>
        <v>1260000</v>
      </c>
      <c r="C386" s="7">
        <f t="shared" si="23"/>
        <v>2260000</v>
      </c>
      <c r="D386" s="7">
        <f t="shared" si="23"/>
        <v>3260000</v>
      </c>
      <c r="E386" s="7">
        <f t="shared" si="23"/>
        <v>4260000</v>
      </c>
      <c r="F386" s="7">
        <f t="shared" si="23"/>
        <v>5260000</v>
      </c>
    </row>
    <row r="387" spans="1:6" x14ac:dyDescent="0.15">
      <c r="A387" s="6">
        <v>382</v>
      </c>
      <c r="B387" s="7">
        <f t="shared" ref="B387" si="33">B386+2000</f>
        <v>1262000</v>
      </c>
      <c r="C387" s="7">
        <f t="shared" si="23"/>
        <v>2262000</v>
      </c>
      <c r="D387" s="7">
        <f t="shared" si="23"/>
        <v>3262000</v>
      </c>
      <c r="E387" s="7">
        <f t="shared" si="23"/>
        <v>4262000</v>
      </c>
      <c r="F387" s="7">
        <f t="shared" si="23"/>
        <v>5262000</v>
      </c>
    </row>
    <row r="388" spans="1:6" x14ac:dyDescent="0.15">
      <c r="A388" s="6">
        <v>383</v>
      </c>
      <c r="B388" s="7">
        <f t="shared" ref="B388" si="34">B387+2000</f>
        <v>1264000</v>
      </c>
      <c r="C388" s="7">
        <f t="shared" si="23"/>
        <v>2264000</v>
      </c>
      <c r="D388" s="7">
        <f t="shared" si="23"/>
        <v>3264000</v>
      </c>
      <c r="E388" s="7">
        <f t="shared" si="23"/>
        <v>4264000</v>
      </c>
      <c r="F388" s="7">
        <f t="shared" si="23"/>
        <v>5264000</v>
      </c>
    </row>
    <row r="389" spans="1:6" x14ac:dyDescent="0.15">
      <c r="A389" s="6">
        <v>384</v>
      </c>
      <c r="B389" s="7">
        <f t="shared" ref="B389" si="35">B388+2000</f>
        <v>1266000</v>
      </c>
      <c r="C389" s="7">
        <f t="shared" si="23"/>
        <v>2266000</v>
      </c>
      <c r="D389" s="7">
        <f t="shared" si="23"/>
        <v>3266000</v>
      </c>
      <c r="E389" s="7">
        <f t="shared" si="23"/>
        <v>4266000</v>
      </c>
      <c r="F389" s="7">
        <f t="shared" si="23"/>
        <v>5266000</v>
      </c>
    </row>
    <row r="390" spans="1:6" x14ac:dyDescent="0.15">
      <c r="A390" s="6">
        <v>385</v>
      </c>
      <c r="B390" s="7">
        <f t="shared" ref="B390" si="36">B389+2000</f>
        <v>1268000</v>
      </c>
      <c r="C390" s="7">
        <f t="shared" si="23"/>
        <v>2268000</v>
      </c>
      <c r="D390" s="7">
        <f t="shared" si="23"/>
        <v>3268000</v>
      </c>
      <c r="E390" s="7">
        <f t="shared" si="23"/>
        <v>4268000</v>
      </c>
      <c r="F390" s="7">
        <f t="shared" si="23"/>
        <v>5268000</v>
      </c>
    </row>
    <row r="391" spans="1:6" x14ac:dyDescent="0.15">
      <c r="A391" s="6">
        <v>386</v>
      </c>
      <c r="B391" s="7">
        <f t="shared" ref="B391" si="37">B390+2000</f>
        <v>1270000</v>
      </c>
      <c r="C391" s="7">
        <f t="shared" si="23"/>
        <v>2270000</v>
      </c>
      <c r="D391" s="7">
        <f t="shared" si="23"/>
        <v>3270000</v>
      </c>
      <c r="E391" s="7">
        <f t="shared" si="23"/>
        <v>4270000</v>
      </c>
      <c r="F391" s="7">
        <f t="shared" ref="F391" si="38">F390+2000</f>
        <v>5270000</v>
      </c>
    </row>
    <row r="392" spans="1:6" x14ac:dyDescent="0.15">
      <c r="A392" s="6">
        <v>387</v>
      </c>
      <c r="B392" s="7">
        <f t="shared" ref="B392" si="39">B391+2000</f>
        <v>1272000</v>
      </c>
      <c r="C392" s="7">
        <f t="shared" ref="C392:F404" si="40">C391+2000</f>
        <v>2272000</v>
      </c>
      <c r="D392" s="7">
        <f t="shared" si="40"/>
        <v>3272000</v>
      </c>
      <c r="E392" s="7">
        <f t="shared" si="40"/>
        <v>4272000</v>
      </c>
      <c r="F392" s="7">
        <f t="shared" si="40"/>
        <v>5272000</v>
      </c>
    </row>
    <row r="393" spans="1:6" x14ac:dyDescent="0.15">
      <c r="A393" s="6">
        <v>388</v>
      </c>
      <c r="B393" s="7">
        <f t="shared" ref="B393" si="41">B392+2000</f>
        <v>1274000</v>
      </c>
      <c r="C393" s="7">
        <f t="shared" si="40"/>
        <v>2274000</v>
      </c>
      <c r="D393" s="7">
        <f t="shared" si="40"/>
        <v>3274000</v>
      </c>
      <c r="E393" s="7">
        <f t="shared" si="40"/>
        <v>4274000</v>
      </c>
      <c r="F393" s="7">
        <f t="shared" si="40"/>
        <v>5274000</v>
      </c>
    </row>
    <row r="394" spans="1:6" x14ac:dyDescent="0.15">
      <c r="A394" s="6">
        <v>389</v>
      </c>
      <c r="B394" s="7">
        <f t="shared" ref="B394" si="42">B393+2000</f>
        <v>1276000</v>
      </c>
      <c r="C394" s="7">
        <f t="shared" si="40"/>
        <v>2276000</v>
      </c>
      <c r="D394" s="7">
        <f t="shared" si="40"/>
        <v>3276000</v>
      </c>
      <c r="E394" s="7">
        <f t="shared" si="40"/>
        <v>4276000</v>
      </c>
      <c r="F394" s="7">
        <f t="shared" si="40"/>
        <v>5276000</v>
      </c>
    </row>
    <row r="395" spans="1:6" x14ac:dyDescent="0.15">
      <c r="A395" s="6">
        <v>390</v>
      </c>
      <c r="B395" s="7">
        <f t="shared" ref="B395" si="43">B394+2000</f>
        <v>1278000</v>
      </c>
      <c r="C395" s="7">
        <f t="shared" si="40"/>
        <v>2278000</v>
      </c>
      <c r="D395" s="7">
        <f t="shared" si="40"/>
        <v>3278000</v>
      </c>
      <c r="E395" s="7">
        <f t="shared" si="40"/>
        <v>4278000</v>
      </c>
      <c r="F395" s="7">
        <f t="shared" si="40"/>
        <v>5278000</v>
      </c>
    </row>
    <row r="396" spans="1:6" x14ac:dyDescent="0.15">
      <c r="A396" s="6">
        <v>391</v>
      </c>
      <c r="B396" s="7">
        <f t="shared" ref="B396" si="44">B395+2000</f>
        <v>1280000</v>
      </c>
      <c r="C396" s="7">
        <f t="shared" si="40"/>
        <v>2280000</v>
      </c>
      <c r="D396" s="7">
        <f t="shared" si="40"/>
        <v>3280000</v>
      </c>
      <c r="E396" s="7">
        <f t="shared" si="40"/>
        <v>4280000</v>
      </c>
      <c r="F396" s="7">
        <f t="shared" si="40"/>
        <v>5280000</v>
      </c>
    </row>
    <row r="397" spans="1:6" x14ac:dyDescent="0.15">
      <c r="A397" s="6">
        <v>392</v>
      </c>
      <c r="B397" s="7">
        <f t="shared" ref="B397" si="45">B396+2000</f>
        <v>1282000</v>
      </c>
      <c r="C397" s="7">
        <f t="shared" si="40"/>
        <v>2282000</v>
      </c>
      <c r="D397" s="7">
        <f t="shared" si="40"/>
        <v>3282000</v>
      </c>
      <c r="E397" s="7">
        <f t="shared" si="40"/>
        <v>4282000</v>
      </c>
      <c r="F397" s="7">
        <f t="shared" si="40"/>
        <v>5282000</v>
      </c>
    </row>
    <row r="398" spans="1:6" x14ac:dyDescent="0.15">
      <c r="A398" s="6">
        <v>393</v>
      </c>
      <c r="B398" s="7">
        <f t="shared" ref="B398" si="46">B397+2000</f>
        <v>1284000</v>
      </c>
      <c r="C398" s="7">
        <f t="shared" si="40"/>
        <v>2284000</v>
      </c>
      <c r="D398" s="7">
        <f t="shared" si="40"/>
        <v>3284000</v>
      </c>
      <c r="E398" s="7">
        <f t="shared" si="40"/>
        <v>4284000</v>
      </c>
      <c r="F398" s="7">
        <f t="shared" si="40"/>
        <v>5284000</v>
      </c>
    </row>
    <row r="399" spans="1:6" x14ac:dyDescent="0.15">
      <c r="A399" s="6">
        <v>394</v>
      </c>
      <c r="B399" s="7">
        <f t="shared" ref="B399" si="47">B398+2000</f>
        <v>1286000</v>
      </c>
      <c r="C399" s="7">
        <f t="shared" si="40"/>
        <v>2286000</v>
      </c>
      <c r="D399" s="7">
        <f t="shared" si="40"/>
        <v>3286000</v>
      </c>
      <c r="E399" s="7">
        <f t="shared" si="40"/>
        <v>4286000</v>
      </c>
      <c r="F399" s="7">
        <f t="shared" si="40"/>
        <v>5286000</v>
      </c>
    </row>
    <row r="400" spans="1:6" x14ac:dyDescent="0.15">
      <c r="A400" s="6">
        <v>395</v>
      </c>
      <c r="B400" s="7">
        <f t="shared" ref="B400" si="48">B399+2000</f>
        <v>1288000</v>
      </c>
      <c r="C400" s="7">
        <f t="shared" si="40"/>
        <v>2288000</v>
      </c>
      <c r="D400" s="7">
        <f t="shared" si="40"/>
        <v>3288000</v>
      </c>
      <c r="E400" s="7">
        <f t="shared" si="40"/>
        <v>4288000</v>
      </c>
      <c r="F400" s="7">
        <f t="shared" si="40"/>
        <v>5288000</v>
      </c>
    </row>
    <row r="401" spans="1:6" x14ac:dyDescent="0.15">
      <c r="A401" s="6">
        <v>396</v>
      </c>
      <c r="B401" s="7">
        <f t="shared" ref="B401" si="49">B400+2000</f>
        <v>1290000</v>
      </c>
      <c r="C401" s="7">
        <f t="shared" si="40"/>
        <v>2290000</v>
      </c>
      <c r="D401" s="7">
        <f t="shared" si="40"/>
        <v>3290000</v>
      </c>
      <c r="E401" s="7">
        <f t="shared" si="40"/>
        <v>4290000</v>
      </c>
      <c r="F401" s="7">
        <f t="shared" si="40"/>
        <v>5290000</v>
      </c>
    </row>
    <row r="402" spans="1:6" x14ac:dyDescent="0.15">
      <c r="A402" s="6">
        <v>397</v>
      </c>
      <c r="B402" s="7">
        <f t="shared" ref="B402" si="50">B401+2000</f>
        <v>1292000</v>
      </c>
      <c r="C402" s="7">
        <f t="shared" si="40"/>
        <v>2292000</v>
      </c>
      <c r="D402" s="7">
        <f t="shared" si="40"/>
        <v>3292000</v>
      </c>
      <c r="E402" s="7">
        <f t="shared" si="40"/>
        <v>4292000</v>
      </c>
      <c r="F402" s="7">
        <f t="shared" si="40"/>
        <v>5292000</v>
      </c>
    </row>
    <row r="403" spans="1:6" x14ac:dyDescent="0.15">
      <c r="A403" s="6">
        <v>398</v>
      </c>
      <c r="B403" s="7">
        <f t="shared" ref="B403" si="51">B402+2000</f>
        <v>1294000</v>
      </c>
      <c r="C403" s="7">
        <f t="shared" si="40"/>
        <v>2294000</v>
      </c>
      <c r="D403" s="7">
        <f t="shared" si="40"/>
        <v>3294000</v>
      </c>
      <c r="E403" s="7">
        <f t="shared" si="40"/>
        <v>4294000</v>
      </c>
      <c r="F403" s="7">
        <f t="shared" si="40"/>
        <v>5294000</v>
      </c>
    </row>
    <row r="404" spans="1:6" x14ac:dyDescent="0.15">
      <c r="A404" s="6">
        <v>399</v>
      </c>
      <c r="B404" s="7">
        <f t="shared" ref="B404" si="52">B403+2000</f>
        <v>1296000</v>
      </c>
      <c r="C404" s="7">
        <f t="shared" si="40"/>
        <v>2296000</v>
      </c>
      <c r="D404" s="7">
        <f t="shared" si="40"/>
        <v>3296000</v>
      </c>
      <c r="E404" s="7">
        <f t="shared" si="40"/>
        <v>4296000</v>
      </c>
      <c r="F404" s="7">
        <f t="shared" si="40"/>
        <v>5296000</v>
      </c>
    </row>
    <row r="405" spans="1:6" x14ac:dyDescent="0.15">
      <c r="A405" s="6">
        <v>400</v>
      </c>
      <c r="B405" s="7">
        <f t="shared" ref="B405" si="53">B404+2000</f>
        <v>1298000</v>
      </c>
      <c r="C405" s="7">
        <f t="shared" ref="C405:F468" si="54">C404+2000</f>
        <v>2298000</v>
      </c>
      <c r="D405" s="7">
        <f t="shared" si="54"/>
        <v>3298000</v>
      </c>
      <c r="E405" s="7">
        <f t="shared" si="54"/>
        <v>4298000</v>
      </c>
      <c r="F405" s="7">
        <f t="shared" si="54"/>
        <v>5298000</v>
      </c>
    </row>
    <row r="406" spans="1:6" x14ac:dyDescent="0.15">
      <c r="A406" s="6">
        <v>401</v>
      </c>
      <c r="B406" s="7">
        <f t="shared" ref="B406" si="55">B405+2000</f>
        <v>1300000</v>
      </c>
      <c r="C406" s="7">
        <f t="shared" si="54"/>
        <v>2300000</v>
      </c>
      <c r="D406" s="7">
        <f t="shared" si="54"/>
        <v>3300000</v>
      </c>
      <c r="E406" s="7">
        <f t="shared" si="54"/>
        <v>4300000</v>
      </c>
      <c r="F406" s="7">
        <f t="shared" si="54"/>
        <v>5300000</v>
      </c>
    </row>
    <row r="407" spans="1:6" x14ac:dyDescent="0.15">
      <c r="A407" s="6">
        <v>402</v>
      </c>
      <c r="B407" s="7">
        <f t="shared" ref="B407" si="56">B406+2000</f>
        <v>1302000</v>
      </c>
      <c r="C407" s="7">
        <f t="shared" si="54"/>
        <v>2302000</v>
      </c>
      <c r="D407" s="7">
        <f t="shared" si="54"/>
        <v>3302000</v>
      </c>
      <c r="E407" s="7">
        <f t="shared" si="54"/>
        <v>4302000</v>
      </c>
      <c r="F407" s="7">
        <f t="shared" si="54"/>
        <v>5302000</v>
      </c>
    </row>
    <row r="408" spans="1:6" x14ac:dyDescent="0.15">
      <c r="A408" s="6">
        <v>403</v>
      </c>
      <c r="B408" s="7">
        <f t="shared" ref="B408" si="57">B407+2000</f>
        <v>1304000</v>
      </c>
      <c r="C408" s="7">
        <f t="shared" si="54"/>
        <v>2304000</v>
      </c>
      <c r="D408" s="7">
        <f t="shared" si="54"/>
        <v>3304000</v>
      </c>
      <c r="E408" s="7">
        <f t="shared" si="54"/>
        <v>4304000</v>
      </c>
      <c r="F408" s="7">
        <f t="shared" si="54"/>
        <v>5304000</v>
      </c>
    </row>
    <row r="409" spans="1:6" x14ac:dyDescent="0.15">
      <c r="A409" s="6">
        <v>404</v>
      </c>
      <c r="B409" s="7">
        <f t="shared" ref="B409" si="58">B408+2000</f>
        <v>1306000</v>
      </c>
      <c r="C409" s="7">
        <f t="shared" si="54"/>
        <v>2306000</v>
      </c>
      <c r="D409" s="7">
        <f t="shared" si="54"/>
        <v>3306000</v>
      </c>
      <c r="E409" s="7">
        <f t="shared" si="54"/>
        <v>4306000</v>
      </c>
      <c r="F409" s="7">
        <f t="shared" si="54"/>
        <v>5306000</v>
      </c>
    </row>
    <row r="410" spans="1:6" x14ac:dyDescent="0.15">
      <c r="A410" s="6">
        <v>405</v>
      </c>
      <c r="B410" s="7">
        <f t="shared" ref="B410" si="59">B409+2000</f>
        <v>1308000</v>
      </c>
      <c r="C410" s="7">
        <f t="shared" si="54"/>
        <v>2308000</v>
      </c>
      <c r="D410" s="7">
        <f t="shared" si="54"/>
        <v>3308000</v>
      </c>
      <c r="E410" s="7">
        <f t="shared" si="54"/>
        <v>4308000</v>
      </c>
      <c r="F410" s="7">
        <f t="shared" si="54"/>
        <v>5308000</v>
      </c>
    </row>
    <row r="411" spans="1:6" x14ac:dyDescent="0.15">
      <c r="A411" s="6">
        <v>406</v>
      </c>
      <c r="B411" s="7">
        <f t="shared" ref="B411" si="60">B410+2000</f>
        <v>1310000</v>
      </c>
      <c r="C411" s="7">
        <f t="shared" si="54"/>
        <v>2310000</v>
      </c>
      <c r="D411" s="7">
        <f t="shared" si="54"/>
        <v>3310000</v>
      </c>
      <c r="E411" s="7">
        <f t="shared" si="54"/>
        <v>4310000</v>
      </c>
      <c r="F411" s="7">
        <f t="shared" si="54"/>
        <v>5310000</v>
      </c>
    </row>
    <row r="412" spans="1:6" x14ac:dyDescent="0.15">
      <c r="A412" s="6">
        <v>407</v>
      </c>
      <c r="B412" s="7">
        <f t="shared" ref="B412" si="61">B411+2000</f>
        <v>1312000</v>
      </c>
      <c r="C412" s="7">
        <f t="shared" si="54"/>
        <v>2312000</v>
      </c>
      <c r="D412" s="7">
        <f t="shared" si="54"/>
        <v>3312000</v>
      </c>
      <c r="E412" s="7">
        <f t="shared" si="54"/>
        <v>4312000</v>
      </c>
      <c r="F412" s="7">
        <f t="shared" si="54"/>
        <v>5312000</v>
      </c>
    </row>
    <row r="413" spans="1:6" x14ac:dyDescent="0.15">
      <c r="A413" s="6">
        <v>408</v>
      </c>
      <c r="B413" s="7">
        <f t="shared" ref="B413" si="62">B412+2000</f>
        <v>1314000</v>
      </c>
      <c r="C413" s="7">
        <f t="shared" si="54"/>
        <v>2314000</v>
      </c>
      <c r="D413" s="7">
        <f t="shared" si="54"/>
        <v>3314000</v>
      </c>
      <c r="E413" s="7">
        <f t="shared" si="54"/>
        <v>4314000</v>
      </c>
      <c r="F413" s="7">
        <f t="shared" si="54"/>
        <v>5314000</v>
      </c>
    </row>
    <row r="414" spans="1:6" x14ac:dyDescent="0.15">
      <c r="A414" s="6">
        <v>409</v>
      </c>
      <c r="B414" s="7">
        <f t="shared" ref="B414" si="63">B413+2000</f>
        <v>1316000</v>
      </c>
      <c r="C414" s="7">
        <f t="shared" si="54"/>
        <v>2316000</v>
      </c>
      <c r="D414" s="7">
        <f t="shared" si="54"/>
        <v>3316000</v>
      </c>
      <c r="E414" s="7">
        <f t="shared" si="54"/>
        <v>4316000</v>
      </c>
      <c r="F414" s="7">
        <f t="shared" si="54"/>
        <v>5316000</v>
      </c>
    </row>
    <row r="415" spans="1:6" x14ac:dyDescent="0.15">
      <c r="A415" s="6">
        <v>410</v>
      </c>
      <c r="B415" s="7">
        <f t="shared" ref="B415" si="64">B414+2000</f>
        <v>1318000</v>
      </c>
      <c r="C415" s="7">
        <f t="shared" si="54"/>
        <v>2318000</v>
      </c>
      <c r="D415" s="7">
        <f t="shared" si="54"/>
        <v>3318000</v>
      </c>
      <c r="E415" s="7">
        <f t="shared" si="54"/>
        <v>4318000</v>
      </c>
      <c r="F415" s="7">
        <f t="shared" si="54"/>
        <v>5318000</v>
      </c>
    </row>
    <row r="416" spans="1:6" x14ac:dyDescent="0.15">
      <c r="A416" s="6">
        <v>411</v>
      </c>
      <c r="B416" s="7">
        <f t="shared" ref="B416" si="65">B415+2000</f>
        <v>1320000</v>
      </c>
      <c r="C416" s="7">
        <f t="shared" si="54"/>
        <v>2320000</v>
      </c>
      <c r="D416" s="7">
        <f t="shared" si="54"/>
        <v>3320000</v>
      </c>
      <c r="E416" s="7">
        <f t="shared" si="54"/>
        <v>4320000</v>
      </c>
      <c r="F416" s="7">
        <f t="shared" si="54"/>
        <v>5320000</v>
      </c>
    </row>
    <row r="417" spans="1:6" x14ac:dyDescent="0.15">
      <c r="A417" s="6">
        <v>412</v>
      </c>
      <c r="B417" s="7">
        <f t="shared" ref="B417" si="66">B416+2000</f>
        <v>1322000</v>
      </c>
      <c r="C417" s="7">
        <f t="shared" si="54"/>
        <v>2322000</v>
      </c>
      <c r="D417" s="7">
        <f t="shared" si="54"/>
        <v>3322000</v>
      </c>
      <c r="E417" s="7">
        <f t="shared" si="54"/>
        <v>4322000</v>
      </c>
      <c r="F417" s="7">
        <f t="shared" si="54"/>
        <v>5322000</v>
      </c>
    </row>
    <row r="418" spans="1:6" x14ac:dyDescent="0.15">
      <c r="A418" s="6">
        <v>413</v>
      </c>
      <c r="B418" s="7">
        <f t="shared" ref="B418" si="67">B417+2000</f>
        <v>1324000</v>
      </c>
      <c r="C418" s="7">
        <f t="shared" si="54"/>
        <v>2324000</v>
      </c>
      <c r="D418" s="7">
        <f t="shared" si="54"/>
        <v>3324000</v>
      </c>
      <c r="E418" s="7">
        <f t="shared" si="54"/>
        <v>4324000</v>
      </c>
      <c r="F418" s="7">
        <f t="shared" si="54"/>
        <v>5324000</v>
      </c>
    </row>
    <row r="419" spans="1:6" x14ac:dyDescent="0.15">
      <c r="A419" s="6">
        <v>414</v>
      </c>
      <c r="B419" s="7">
        <f t="shared" ref="B419" si="68">B418+2000</f>
        <v>1326000</v>
      </c>
      <c r="C419" s="7">
        <f t="shared" si="54"/>
        <v>2326000</v>
      </c>
      <c r="D419" s="7">
        <f t="shared" si="54"/>
        <v>3326000</v>
      </c>
      <c r="E419" s="7">
        <f t="shared" si="54"/>
        <v>4326000</v>
      </c>
      <c r="F419" s="7">
        <f t="shared" si="54"/>
        <v>5326000</v>
      </c>
    </row>
    <row r="420" spans="1:6" x14ac:dyDescent="0.15">
      <c r="A420" s="6">
        <v>415</v>
      </c>
      <c r="B420" s="7">
        <f t="shared" ref="B420" si="69">B419+2000</f>
        <v>1328000</v>
      </c>
      <c r="C420" s="7">
        <f t="shared" si="54"/>
        <v>2328000</v>
      </c>
      <c r="D420" s="7">
        <f t="shared" si="54"/>
        <v>3328000</v>
      </c>
      <c r="E420" s="7">
        <f t="shared" si="54"/>
        <v>4328000</v>
      </c>
      <c r="F420" s="7">
        <f t="shared" si="54"/>
        <v>5328000</v>
      </c>
    </row>
    <row r="421" spans="1:6" x14ac:dyDescent="0.15">
      <c r="A421" s="6">
        <v>416</v>
      </c>
      <c r="B421" s="7">
        <f t="shared" ref="B421" si="70">B420+2000</f>
        <v>1330000</v>
      </c>
      <c r="C421" s="7">
        <f t="shared" si="54"/>
        <v>2330000</v>
      </c>
      <c r="D421" s="7">
        <f t="shared" si="54"/>
        <v>3330000</v>
      </c>
      <c r="E421" s="7">
        <f t="shared" si="54"/>
        <v>4330000</v>
      </c>
      <c r="F421" s="7">
        <f t="shared" si="54"/>
        <v>5330000</v>
      </c>
    </row>
    <row r="422" spans="1:6" x14ac:dyDescent="0.15">
      <c r="A422" s="6">
        <v>417</v>
      </c>
      <c r="B422" s="7">
        <f t="shared" ref="B422" si="71">B421+2000</f>
        <v>1332000</v>
      </c>
      <c r="C422" s="7">
        <f t="shared" si="54"/>
        <v>2332000</v>
      </c>
      <c r="D422" s="7">
        <f t="shared" si="54"/>
        <v>3332000</v>
      </c>
      <c r="E422" s="7">
        <f t="shared" si="54"/>
        <v>4332000</v>
      </c>
      <c r="F422" s="7">
        <f t="shared" si="54"/>
        <v>5332000</v>
      </c>
    </row>
    <row r="423" spans="1:6" x14ac:dyDescent="0.15">
      <c r="A423" s="6">
        <v>418</v>
      </c>
      <c r="B423" s="7">
        <f t="shared" ref="B423" si="72">B422+2000</f>
        <v>1334000</v>
      </c>
      <c r="C423" s="7">
        <f t="shared" si="54"/>
        <v>2334000</v>
      </c>
      <c r="D423" s="7">
        <f t="shared" si="54"/>
        <v>3334000</v>
      </c>
      <c r="E423" s="7">
        <f t="shared" si="54"/>
        <v>4334000</v>
      </c>
      <c r="F423" s="7">
        <f t="shared" si="54"/>
        <v>5334000</v>
      </c>
    </row>
    <row r="424" spans="1:6" x14ac:dyDescent="0.15">
      <c r="A424" s="6">
        <v>419</v>
      </c>
      <c r="B424" s="7">
        <f t="shared" ref="B424" si="73">B423+2000</f>
        <v>1336000</v>
      </c>
      <c r="C424" s="7">
        <f t="shared" si="54"/>
        <v>2336000</v>
      </c>
      <c r="D424" s="7">
        <f t="shared" si="54"/>
        <v>3336000</v>
      </c>
      <c r="E424" s="7">
        <f t="shared" si="54"/>
        <v>4336000</v>
      </c>
      <c r="F424" s="7">
        <f t="shared" si="54"/>
        <v>5336000</v>
      </c>
    </row>
    <row r="425" spans="1:6" x14ac:dyDescent="0.15">
      <c r="A425" s="6">
        <v>420</v>
      </c>
      <c r="B425" s="7">
        <f t="shared" ref="B425" si="74">B424+2000</f>
        <v>1338000</v>
      </c>
      <c r="C425" s="7">
        <f t="shared" si="54"/>
        <v>2338000</v>
      </c>
      <c r="D425" s="7">
        <f t="shared" si="54"/>
        <v>3338000</v>
      </c>
      <c r="E425" s="7">
        <f t="shared" si="54"/>
        <v>4338000</v>
      </c>
      <c r="F425" s="7">
        <f t="shared" si="54"/>
        <v>5338000</v>
      </c>
    </row>
    <row r="426" spans="1:6" x14ac:dyDescent="0.15">
      <c r="A426" s="6">
        <v>421</v>
      </c>
      <c r="B426" s="7">
        <f t="shared" ref="B426" si="75">B425+2000</f>
        <v>1340000</v>
      </c>
      <c r="C426" s="7">
        <f t="shared" si="54"/>
        <v>2340000</v>
      </c>
      <c r="D426" s="7">
        <f t="shared" si="54"/>
        <v>3340000</v>
      </c>
      <c r="E426" s="7">
        <f t="shared" si="54"/>
        <v>4340000</v>
      </c>
      <c r="F426" s="7">
        <f t="shared" si="54"/>
        <v>5340000</v>
      </c>
    </row>
    <row r="427" spans="1:6" x14ac:dyDescent="0.15">
      <c r="A427" s="6">
        <v>422</v>
      </c>
      <c r="B427" s="7">
        <f t="shared" ref="B427" si="76">B426+2000</f>
        <v>1342000</v>
      </c>
      <c r="C427" s="7">
        <f t="shared" si="54"/>
        <v>2342000</v>
      </c>
      <c r="D427" s="7">
        <f t="shared" si="54"/>
        <v>3342000</v>
      </c>
      <c r="E427" s="7">
        <f t="shared" si="54"/>
        <v>4342000</v>
      </c>
      <c r="F427" s="7">
        <f t="shared" si="54"/>
        <v>5342000</v>
      </c>
    </row>
    <row r="428" spans="1:6" x14ac:dyDescent="0.15">
      <c r="A428" s="6">
        <v>423</v>
      </c>
      <c r="B428" s="7">
        <f t="shared" ref="B428" si="77">B427+2000</f>
        <v>1344000</v>
      </c>
      <c r="C428" s="7">
        <f t="shared" si="54"/>
        <v>2344000</v>
      </c>
      <c r="D428" s="7">
        <f t="shared" si="54"/>
        <v>3344000</v>
      </c>
      <c r="E428" s="7">
        <f t="shared" si="54"/>
        <v>4344000</v>
      </c>
      <c r="F428" s="7">
        <f t="shared" si="54"/>
        <v>5344000</v>
      </c>
    </row>
    <row r="429" spans="1:6" x14ac:dyDescent="0.15">
      <c r="A429" s="6">
        <v>424</v>
      </c>
      <c r="B429" s="7">
        <f t="shared" ref="B429" si="78">B428+2000</f>
        <v>1346000</v>
      </c>
      <c r="C429" s="7">
        <f t="shared" si="54"/>
        <v>2346000</v>
      </c>
      <c r="D429" s="7">
        <f t="shared" si="54"/>
        <v>3346000</v>
      </c>
      <c r="E429" s="7">
        <f t="shared" si="54"/>
        <v>4346000</v>
      </c>
      <c r="F429" s="7">
        <f t="shared" si="54"/>
        <v>5346000</v>
      </c>
    </row>
    <row r="430" spans="1:6" x14ac:dyDescent="0.15">
      <c r="A430" s="6">
        <v>425</v>
      </c>
      <c r="B430" s="7">
        <f t="shared" ref="B430" si="79">B429+2000</f>
        <v>1348000</v>
      </c>
      <c r="C430" s="7">
        <f t="shared" si="54"/>
        <v>2348000</v>
      </c>
      <c r="D430" s="7">
        <f t="shared" si="54"/>
        <v>3348000</v>
      </c>
      <c r="E430" s="7">
        <f t="shared" si="54"/>
        <v>4348000</v>
      </c>
      <c r="F430" s="7">
        <f t="shared" si="54"/>
        <v>5348000</v>
      </c>
    </row>
    <row r="431" spans="1:6" x14ac:dyDescent="0.15">
      <c r="A431" s="6">
        <v>426</v>
      </c>
      <c r="B431" s="7">
        <f t="shared" ref="B431" si="80">B430+2000</f>
        <v>1350000</v>
      </c>
      <c r="C431" s="7">
        <f t="shared" si="54"/>
        <v>2350000</v>
      </c>
      <c r="D431" s="7">
        <f t="shared" si="54"/>
        <v>3350000</v>
      </c>
      <c r="E431" s="7">
        <f t="shared" si="54"/>
        <v>4350000</v>
      </c>
      <c r="F431" s="7">
        <f t="shared" si="54"/>
        <v>5350000</v>
      </c>
    </row>
    <row r="432" spans="1:6" x14ac:dyDescent="0.15">
      <c r="A432" s="6">
        <v>427</v>
      </c>
      <c r="B432" s="7">
        <f t="shared" ref="B432" si="81">B431+2000</f>
        <v>1352000</v>
      </c>
      <c r="C432" s="7">
        <f t="shared" si="54"/>
        <v>2352000</v>
      </c>
      <c r="D432" s="7">
        <f t="shared" si="54"/>
        <v>3352000</v>
      </c>
      <c r="E432" s="7">
        <f t="shared" si="54"/>
        <v>4352000</v>
      </c>
      <c r="F432" s="7">
        <f t="shared" si="54"/>
        <v>5352000</v>
      </c>
    </row>
    <row r="433" spans="1:6" x14ac:dyDescent="0.15">
      <c r="A433" s="6">
        <v>428</v>
      </c>
      <c r="B433" s="7">
        <f t="shared" ref="B433" si="82">B432+2000</f>
        <v>1354000</v>
      </c>
      <c r="C433" s="7">
        <f t="shared" si="54"/>
        <v>2354000</v>
      </c>
      <c r="D433" s="7">
        <f t="shared" si="54"/>
        <v>3354000</v>
      </c>
      <c r="E433" s="7">
        <f t="shared" si="54"/>
        <v>4354000</v>
      </c>
      <c r="F433" s="7">
        <f t="shared" si="54"/>
        <v>5354000</v>
      </c>
    </row>
    <row r="434" spans="1:6" x14ac:dyDescent="0.15">
      <c r="A434" s="6">
        <v>429</v>
      </c>
      <c r="B434" s="7">
        <f t="shared" ref="B434" si="83">B433+2000</f>
        <v>1356000</v>
      </c>
      <c r="C434" s="7">
        <f t="shared" si="54"/>
        <v>2356000</v>
      </c>
      <c r="D434" s="7">
        <f t="shared" si="54"/>
        <v>3356000</v>
      </c>
      <c r="E434" s="7">
        <f t="shared" si="54"/>
        <v>4356000</v>
      </c>
      <c r="F434" s="7">
        <f t="shared" si="54"/>
        <v>5356000</v>
      </c>
    </row>
    <row r="435" spans="1:6" x14ac:dyDescent="0.15">
      <c r="A435" s="6">
        <v>430</v>
      </c>
      <c r="B435" s="7">
        <f t="shared" ref="B435" si="84">B434+2000</f>
        <v>1358000</v>
      </c>
      <c r="C435" s="7">
        <f t="shared" si="54"/>
        <v>2358000</v>
      </c>
      <c r="D435" s="7">
        <f t="shared" si="54"/>
        <v>3358000</v>
      </c>
      <c r="E435" s="7">
        <f t="shared" si="54"/>
        <v>4358000</v>
      </c>
      <c r="F435" s="7">
        <f t="shared" si="54"/>
        <v>5358000</v>
      </c>
    </row>
    <row r="436" spans="1:6" x14ac:dyDescent="0.15">
      <c r="A436" s="6">
        <v>431</v>
      </c>
      <c r="B436" s="7">
        <f t="shared" ref="B436" si="85">B435+2000</f>
        <v>1360000</v>
      </c>
      <c r="C436" s="7">
        <f t="shared" si="54"/>
        <v>2360000</v>
      </c>
      <c r="D436" s="7">
        <f t="shared" si="54"/>
        <v>3360000</v>
      </c>
      <c r="E436" s="7">
        <f t="shared" si="54"/>
        <v>4360000</v>
      </c>
      <c r="F436" s="7">
        <f t="shared" si="54"/>
        <v>5360000</v>
      </c>
    </row>
    <row r="437" spans="1:6" x14ac:dyDescent="0.15">
      <c r="A437" s="6">
        <v>432</v>
      </c>
      <c r="B437" s="7">
        <f t="shared" ref="B437" si="86">B436+2000</f>
        <v>1362000</v>
      </c>
      <c r="C437" s="7">
        <f t="shared" si="54"/>
        <v>2362000</v>
      </c>
      <c r="D437" s="7">
        <f t="shared" si="54"/>
        <v>3362000</v>
      </c>
      <c r="E437" s="7">
        <f t="shared" si="54"/>
        <v>4362000</v>
      </c>
      <c r="F437" s="7">
        <f t="shared" si="54"/>
        <v>5362000</v>
      </c>
    </row>
    <row r="438" spans="1:6" x14ac:dyDescent="0.15">
      <c r="A438" s="6">
        <v>433</v>
      </c>
      <c r="B438" s="7">
        <f t="shared" ref="B438" si="87">B437+2000</f>
        <v>1364000</v>
      </c>
      <c r="C438" s="7">
        <f t="shared" si="54"/>
        <v>2364000</v>
      </c>
      <c r="D438" s="7">
        <f t="shared" si="54"/>
        <v>3364000</v>
      </c>
      <c r="E438" s="7">
        <f t="shared" si="54"/>
        <v>4364000</v>
      </c>
      <c r="F438" s="7">
        <f t="shared" si="54"/>
        <v>5364000</v>
      </c>
    </row>
    <row r="439" spans="1:6" x14ac:dyDescent="0.15">
      <c r="A439" s="6">
        <v>434</v>
      </c>
      <c r="B439" s="7">
        <f t="shared" ref="B439" si="88">B438+2000</f>
        <v>1366000</v>
      </c>
      <c r="C439" s="7">
        <f t="shared" si="54"/>
        <v>2366000</v>
      </c>
      <c r="D439" s="7">
        <f t="shared" si="54"/>
        <v>3366000</v>
      </c>
      <c r="E439" s="7">
        <f t="shared" si="54"/>
        <v>4366000</v>
      </c>
      <c r="F439" s="7">
        <f t="shared" si="54"/>
        <v>5366000</v>
      </c>
    </row>
    <row r="440" spans="1:6" x14ac:dyDescent="0.15">
      <c r="A440" s="6">
        <v>435</v>
      </c>
      <c r="B440" s="7">
        <f t="shared" ref="B440" si="89">B439+2000</f>
        <v>1368000</v>
      </c>
      <c r="C440" s="7">
        <f t="shared" si="54"/>
        <v>2368000</v>
      </c>
      <c r="D440" s="7">
        <f t="shared" si="54"/>
        <v>3368000</v>
      </c>
      <c r="E440" s="7">
        <f t="shared" si="54"/>
        <v>4368000</v>
      </c>
      <c r="F440" s="7">
        <f t="shared" si="54"/>
        <v>5368000</v>
      </c>
    </row>
    <row r="441" spans="1:6" x14ac:dyDescent="0.15">
      <c r="A441" s="6">
        <v>436</v>
      </c>
      <c r="B441" s="7">
        <f t="shared" ref="B441" si="90">B440+2000</f>
        <v>1370000</v>
      </c>
      <c r="C441" s="7">
        <f t="shared" si="54"/>
        <v>2370000</v>
      </c>
      <c r="D441" s="7">
        <f t="shared" si="54"/>
        <v>3370000</v>
      </c>
      <c r="E441" s="7">
        <f t="shared" si="54"/>
        <v>4370000</v>
      </c>
      <c r="F441" s="7">
        <f t="shared" si="54"/>
        <v>5370000</v>
      </c>
    </row>
    <row r="442" spans="1:6" x14ac:dyDescent="0.15">
      <c r="A442" s="6">
        <v>437</v>
      </c>
      <c r="B442" s="7">
        <f t="shared" ref="B442" si="91">B441+2000</f>
        <v>1372000</v>
      </c>
      <c r="C442" s="7">
        <f t="shared" si="54"/>
        <v>2372000</v>
      </c>
      <c r="D442" s="7">
        <f t="shared" si="54"/>
        <v>3372000</v>
      </c>
      <c r="E442" s="7">
        <f t="shared" si="54"/>
        <v>4372000</v>
      </c>
      <c r="F442" s="7">
        <f t="shared" si="54"/>
        <v>5372000</v>
      </c>
    </row>
    <row r="443" spans="1:6" x14ac:dyDescent="0.15">
      <c r="A443" s="6">
        <v>438</v>
      </c>
      <c r="B443" s="7">
        <f t="shared" ref="B443" si="92">B442+2000</f>
        <v>1374000</v>
      </c>
      <c r="C443" s="7">
        <f t="shared" si="54"/>
        <v>2374000</v>
      </c>
      <c r="D443" s="7">
        <f t="shared" si="54"/>
        <v>3374000</v>
      </c>
      <c r="E443" s="7">
        <f t="shared" si="54"/>
        <v>4374000</v>
      </c>
      <c r="F443" s="7">
        <f t="shared" si="54"/>
        <v>5374000</v>
      </c>
    </row>
    <row r="444" spans="1:6" x14ac:dyDescent="0.15">
      <c r="A444" s="6">
        <v>439</v>
      </c>
      <c r="B444" s="7">
        <f t="shared" ref="B444" si="93">B443+2000</f>
        <v>1376000</v>
      </c>
      <c r="C444" s="7">
        <f t="shared" si="54"/>
        <v>2376000</v>
      </c>
      <c r="D444" s="7">
        <f t="shared" si="54"/>
        <v>3376000</v>
      </c>
      <c r="E444" s="7">
        <f t="shared" si="54"/>
        <v>4376000</v>
      </c>
      <c r="F444" s="7">
        <f t="shared" si="54"/>
        <v>5376000</v>
      </c>
    </row>
    <row r="445" spans="1:6" x14ac:dyDescent="0.15">
      <c r="A445" s="6">
        <v>440</v>
      </c>
      <c r="B445" s="7">
        <f t="shared" ref="B445" si="94">B444+2000</f>
        <v>1378000</v>
      </c>
      <c r="C445" s="7">
        <f t="shared" si="54"/>
        <v>2378000</v>
      </c>
      <c r="D445" s="7">
        <f t="shared" si="54"/>
        <v>3378000</v>
      </c>
      <c r="E445" s="7">
        <f t="shared" si="54"/>
        <v>4378000</v>
      </c>
      <c r="F445" s="7">
        <f t="shared" si="54"/>
        <v>5378000</v>
      </c>
    </row>
    <row r="446" spans="1:6" x14ac:dyDescent="0.15">
      <c r="A446" s="6">
        <v>441</v>
      </c>
      <c r="B446" s="7">
        <f t="shared" ref="B446" si="95">B445+2000</f>
        <v>1380000</v>
      </c>
      <c r="C446" s="7">
        <f t="shared" si="54"/>
        <v>2380000</v>
      </c>
      <c r="D446" s="7">
        <f t="shared" si="54"/>
        <v>3380000</v>
      </c>
      <c r="E446" s="7">
        <f t="shared" si="54"/>
        <v>4380000</v>
      </c>
      <c r="F446" s="7">
        <f t="shared" si="54"/>
        <v>5380000</v>
      </c>
    </row>
    <row r="447" spans="1:6" x14ac:dyDescent="0.15">
      <c r="A447" s="6">
        <v>442</v>
      </c>
      <c r="B447" s="7">
        <f t="shared" ref="B447" si="96">B446+2000</f>
        <v>1382000</v>
      </c>
      <c r="C447" s="7">
        <f t="shared" si="54"/>
        <v>2382000</v>
      </c>
      <c r="D447" s="7">
        <f t="shared" si="54"/>
        <v>3382000</v>
      </c>
      <c r="E447" s="7">
        <f t="shared" si="54"/>
        <v>4382000</v>
      </c>
      <c r="F447" s="7">
        <f t="shared" si="54"/>
        <v>5382000</v>
      </c>
    </row>
    <row r="448" spans="1:6" x14ac:dyDescent="0.15">
      <c r="A448" s="6">
        <v>443</v>
      </c>
      <c r="B448" s="7">
        <f t="shared" ref="B448" si="97">B447+2000</f>
        <v>1384000</v>
      </c>
      <c r="C448" s="7">
        <f t="shared" si="54"/>
        <v>2384000</v>
      </c>
      <c r="D448" s="7">
        <f t="shared" si="54"/>
        <v>3384000</v>
      </c>
      <c r="E448" s="7">
        <f t="shared" si="54"/>
        <v>4384000</v>
      </c>
      <c r="F448" s="7">
        <f t="shared" si="54"/>
        <v>5384000</v>
      </c>
    </row>
    <row r="449" spans="1:6" x14ac:dyDescent="0.15">
      <c r="A449" s="6">
        <v>444</v>
      </c>
      <c r="B449" s="7">
        <f t="shared" ref="B449" si="98">B448+2000</f>
        <v>1386000</v>
      </c>
      <c r="C449" s="7">
        <f t="shared" si="54"/>
        <v>2386000</v>
      </c>
      <c r="D449" s="7">
        <f t="shared" si="54"/>
        <v>3386000</v>
      </c>
      <c r="E449" s="7">
        <f t="shared" si="54"/>
        <v>4386000</v>
      </c>
      <c r="F449" s="7">
        <f t="shared" si="54"/>
        <v>5386000</v>
      </c>
    </row>
    <row r="450" spans="1:6" x14ac:dyDescent="0.15">
      <c r="A450" s="6">
        <v>445</v>
      </c>
      <c r="B450" s="7">
        <f t="shared" ref="B450" si="99">B449+2000</f>
        <v>1388000</v>
      </c>
      <c r="C450" s="7">
        <f t="shared" si="54"/>
        <v>2388000</v>
      </c>
      <c r="D450" s="7">
        <f t="shared" si="54"/>
        <v>3388000</v>
      </c>
      <c r="E450" s="7">
        <f t="shared" si="54"/>
        <v>4388000</v>
      </c>
      <c r="F450" s="7">
        <f t="shared" si="54"/>
        <v>5388000</v>
      </c>
    </row>
    <row r="451" spans="1:6" x14ac:dyDescent="0.15">
      <c r="A451" s="6">
        <v>446</v>
      </c>
      <c r="B451" s="7">
        <f t="shared" ref="B451" si="100">B450+2000</f>
        <v>1390000</v>
      </c>
      <c r="C451" s="7">
        <f t="shared" si="54"/>
        <v>2390000</v>
      </c>
      <c r="D451" s="7">
        <f t="shared" si="54"/>
        <v>3390000</v>
      </c>
      <c r="E451" s="7">
        <f t="shared" si="54"/>
        <v>4390000</v>
      </c>
      <c r="F451" s="7">
        <f t="shared" si="54"/>
        <v>5390000</v>
      </c>
    </row>
    <row r="452" spans="1:6" x14ac:dyDescent="0.15">
      <c r="A452" s="6">
        <v>447</v>
      </c>
      <c r="B452" s="7">
        <f t="shared" ref="B452" si="101">B451+2000</f>
        <v>1392000</v>
      </c>
      <c r="C452" s="7">
        <f t="shared" si="54"/>
        <v>2392000</v>
      </c>
      <c r="D452" s="7">
        <f t="shared" si="54"/>
        <v>3392000</v>
      </c>
      <c r="E452" s="7">
        <f t="shared" si="54"/>
        <v>4392000</v>
      </c>
      <c r="F452" s="7">
        <f t="shared" si="54"/>
        <v>5392000</v>
      </c>
    </row>
    <row r="453" spans="1:6" x14ac:dyDescent="0.15">
      <c r="A453" s="6">
        <v>448</v>
      </c>
      <c r="B453" s="7">
        <f t="shared" ref="B453" si="102">B452+2000</f>
        <v>1394000</v>
      </c>
      <c r="C453" s="7">
        <f t="shared" si="54"/>
        <v>2394000</v>
      </c>
      <c r="D453" s="7">
        <f t="shared" si="54"/>
        <v>3394000</v>
      </c>
      <c r="E453" s="7">
        <f t="shared" si="54"/>
        <v>4394000</v>
      </c>
      <c r="F453" s="7">
        <f t="shared" si="54"/>
        <v>5394000</v>
      </c>
    </row>
    <row r="454" spans="1:6" x14ac:dyDescent="0.15">
      <c r="A454" s="6">
        <v>449</v>
      </c>
      <c r="B454" s="7">
        <f t="shared" ref="B454" si="103">B453+2000</f>
        <v>1396000</v>
      </c>
      <c r="C454" s="7">
        <f t="shared" si="54"/>
        <v>2396000</v>
      </c>
      <c r="D454" s="7">
        <f t="shared" si="54"/>
        <v>3396000</v>
      </c>
      <c r="E454" s="7">
        <f t="shared" si="54"/>
        <v>4396000</v>
      </c>
      <c r="F454" s="7">
        <f t="shared" si="54"/>
        <v>5396000</v>
      </c>
    </row>
    <row r="455" spans="1:6" x14ac:dyDescent="0.15">
      <c r="A455" s="6">
        <v>450</v>
      </c>
      <c r="B455" s="7">
        <f t="shared" ref="B455" si="104">B454+2000</f>
        <v>1398000</v>
      </c>
      <c r="C455" s="7">
        <f t="shared" si="54"/>
        <v>2398000</v>
      </c>
      <c r="D455" s="7">
        <f t="shared" si="54"/>
        <v>3398000</v>
      </c>
      <c r="E455" s="7">
        <f t="shared" si="54"/>
        <v>4398000</v>
      </c>
      <c r="F455" s="7">
        <f t="shared" si="54"/>
        <v>5398000</v>
      </c>
    </row>
    <row r="456" spans="1:6" x14ac:dyDescent="0.15">
      <c r="A456" s="6">
        <v>451</v>
      </c>
      <c r="B456" s="7">
        <f t="shared" ref="B456" si="105">B455+2000</f>
        <v>1400000</v>
      </c>
      <c r="C456" s="7">
        <f t="shared" si="54"/>
        <v>2400000</v>
      </c>
      <c r="D456" s="7">
        <f t="shared" si="54"/>
        <v>3400000</v>
      </c>
      <c r="E456" s="7">
        <f t="shared" si="54"/>
        <v>4400000</v>
      </c>
      <c r="F456" s="7">
        <f t="shared" si="54"/>
        <v>5400000</v>
      </c>
    </row>
    <row r="457" spans="1:6" x14ac:dyDescent="0.15">
      <c r="A457" s="6">
        <v>452</v>
      </c>
      <c r="B457" s="7">
        <f t="shared" ref="B457" si="106">B456+2000</f>
        <v>1402000</v>
      </c>
      <c r="C457" s="7">
        <f t="shared" si="54"/>
        <v>2402000</v>
      </c>
      <c r="D457" s="7">
        <f t="shared" si="54"/>
        <v>3402000</v>
      </c>
      <c r="E457" s="7">
        <f t="shared" si="54"/>
        <v>4402000</v>
      </c>
      <c r="F457" s="7">
        <f t="shared" si="54"/>
        <v>5402000</v>
      </c>
    </row>
    <row r="458" spans="1:6" x14ac:dyDescent="0.15">
      <c r="A458" s="6">
        <v>453</v>
      </c>
      <c r="B458" s="7">
        <f t="shared" ref="B458" si="107">B457+2000</f>
        <v>1404000</v>
      </c>
      <c r="C458" s="7">
        <f t="shared" si="54"/>
        <v>2404000</v>
      </c>
      <c r="D458" s="7">
        <f t="shared" si="54"/>
        <v>3404000</v>
      </c>
      <c r="E458" s="7">
        <f t="shared" si="54"/>
        <v>4404000</v>
      </c>
      <c r="F458" s="7">
        <f t="shared" si="54"/>
        <v>5404000</v>
      </c>
    </row>
    <row r="459" spans="1:6" x14ac:dyDescent="0.15">
      <c r="A459" s="6">
        <v>454</v>
      </c>
      <c r="B459" s="7">
        <f t="shared" ref="B459" si="108">B458+2000</f>
        <v>1406000</v>
      </c>
      <c r="C459" s="7">
        <f t="shared" si="54"/>
        <v>2406000</v>
      </c>
      <c r="D459" s="7">
        <f t="shared" si="54"/>
        <v>3406000</v>
      </c>
      <c r="E459" s="7">
        <f t="shared" si="54"/>
        <v>4406000</v>
      </c>
      <c r="F459" s="7">
        <f t="shared" si="54"/>
        <v>5406000</v>
      </c>
    </row>
    <row r="460" spans="1:6" x14ac:dyDescent="0.15">
      <c r="A460" s="6">
        <v>455</v>
      </c>
      <c r="B460" s="7">
        <f t="shared" ref="B460" si="109">B459+2000</f>
        <v>1408000</v>
      </c>
      <c r="C460" s="7">
        <f t="shared" si="54"/>
        <v>2408000</v>
      </c>
      <c r="D460" s="7">
        <f t="shared" si="54"/>
        <v>3408000</v>
      </c>
      <c r="E460" s="7">
        <f t="shared" si="54"/>
        <v>4408000</v>
      </c>
      <c r="F460" s="7">
        <f t="shared" si="54"/>
        <v>5408000</v>
      </c>
    </row>
    <row r="461" spans="1:6" x14ac:dyDescent="0.15">
      <c r="A461" s="6">
        <v>456</v>
      </c>
      <c r="B461" s="7">
        <f t="shared" ref="B461" si="110">B460+2000</f>
        <v>1410000</v>
      </c>
      <c r="C461" s="7">
        <f t="shared" si="54"/>
        <v>2410000</v>
      </c>
      <c r="D461" s="7">
        <f t="shared" si="54"/>
        <v>3410000</v>
      </c>
      <c r="E461" s="7">
        <f t="shared" si="54"/>
        <v>4410000</v>
      </c>
      <c r="F461" s="7">
        <f t="shared" si="54"/>
        <v>5410000</v>
      </c>
    </row>
    <row r="462" spans="1:6" x14ac:dyDescent="0.15">
      <c r="A462" s="6">
        <v>457</v>
      </c>
      <c r="B462" s="7">
        <f t="shared" ref="B462" si="111">B461+2000</f>
        <v>1412000</v>
      </c>
      <c r="C462" s="7">
        <f t="shared" si="54"/>
        <v>2412000</v>
      </c>
      <c r="D462" s="7">
        <f t="shared" si="54"/>
        <v>3412000</v>
      </c>
      <c r="E462" s="7">
        <f t="shared" si="54"/>
        <v>4412000</v>
      </c>
      <c r="F462" s="7">
        <f t="shared" si="54"/>
        <v>5412000</v>
      </c>
    </row>
    <row r="463" spans="1:6" x14ac:dyDescent="0.15">
      <c r="A463" s="6">
        <v>458</v>
      </c>
      <c r="B463" s="7">
        <f t="shared" ref="B463" si="112">B462+2000</f>
        <v>1414000</v>
      </c>
      <c r="C463" s="7">
        <f t="shared" si="54"/>
        <v>2414000</v>
      </c>
      <c r="D463" s="7">
        <f t="shared" si="54"/>
        <v>3414000</v>
      </c>
      <c r="E463" s="7">
        <f t="shared" si="54"/>
        <v>4414000</v>
      </c>
      <c r="F463" s="7">
        <f t="shared" si="54"/>
        <v>5414000</v>
      </c>
    </row>
    <row r="464" spans="1:6" x14ac:dyDescent="0.15">
      <c r="A464" s="6">
        <v>459</v>
      </c>
      <c r="B464" s="7">
        <f t="shared" ref="B464" si="113">B463+2000</f>
        <v>1416000</v>
      </c>
      <c r="C464" s="7">
        <f t="shared" si="54"/>
        <v>2416000</v>
      </c>
      <c r="D464" s="7">
        <f t="shared" si="54"/>
        <v>3416000</v>
      </c>
      <c r="E464" s="7">
        <f t="shared" si="54"/>
        <v>4416000</v>
      </c>
      <c r="F464" s="7">
        <f t="shared" si="54"/>
        <v>5416000</v>
      </c>
    </row>
    <row r="465" spans="1:6" x14ac:dyDescent="0.15">
      <c r="A465" s="6">
        <v>460</v>
      </c>
      <c r="B465" s="7">
        <f t="shared" ref="B465" si="114">B464+2000</f>
        <v>1418000</v>
      </c>
      <c r="C465" s="7">
        <f t="shared" si="54"/>
        <v>2418000</v>
      </c>
      <c r="D465" s="7">
        <f t="shared" si="54"/>
        <v>3418000</v>
      </c>
      <c r="E465" s="7">
        <f t="shared" si="54"/>
        <v>4418000</v>
      </c>
      <c r="F465" s="7">
        <f t="shared" si="54"/>
        <v>5418000</v>
      </c>
    </row>
    <row r="466" spans="1:6" x14ac:dyDescent="0.15">
      <c r="A466" s="6">
        <v>461</v>
      </c>
      <c r="B466" s="7">
        <f t="shared" ref="B466" si="115">B465+2000</f>
        <v>1420000</v>
      </c>
      <c r="C466" s="7">
        <f t="shared" si="54"/>
        <v>2420000</v>
      </c>
      <c r="D466" s="7">
        <f t="shared" si="54"/>
        <v>3420000</v>
      </c>
      <c r="E466" s="7">
        <f t="shared" si="54"/>
        <v>4420000</v>
      </c>
      <c r="F466" s="7">
        <f t="shared" si="54"/>
        <v>5420000</v>
      </c>
    </row>
    <row r="467" spans="1:6" x14ac:dyDescent="0.15">
      <c r="A467" s="6">
        <v>462</v>
      </c>
      <c r="B467" s="7">
        <f t="shared" ref="B467" si="116">B466+2000</f>
        <v>1422000</v>
      </c>
      <c r="C467" s="7">
        <f t="shared" si="54"/>
        <v>2422000</v>
      </c>
      <c r="D467" s="7">
        <f t="shared" si="54"/>
        <v>3422000</v>
      </c>
      <c r="E467" s="7">
        <f t="shared" si="54"/>
        <v>4422000</v>
      </c>
      <c r="F467" s="7">
        <f t="shared" si="54"/>
        <v>5422000</v>
      </c>
    </row>
    <row r="468" spans="1:6" x14ac:dyDescent="0.15">
      <c r="A468" s="6">
        <v>463</v>
      </c>
      <c r="B468" s="7">
        <f t="shared" ref="B468" si="117">B467+2000</f>
        <v>1424000</v>
      </c>
      <c r="C468" s="7">
        <f t="shared" si="54"/>
        <v>2424000</v>
      </c>
      <c r="D468" s="7">
        <f t="shared" si="54"/>
        <v>3424000</v>
      </c>
      <c r="E468" s="7">
        <f t="shared" si="54"/>
        <v>4424000</v>
      </c>
      <c r="F468" s="7">
        <f t="shared" ref="F468" si="118">F467+2000</f>
        <v>5424000</v>
      </c>
    </row>
    <row r="469" spans="1:6" x14ac:dyDescent="0.15">
      <c r="A469" s="6">
        <v>464</v>
      </c>
      <c r="B469" s="7">
        <f t="shared" ref="B469" si="119">B468+2000</f>
        <v>1426000</v>
      </c>
      <c r="C469" s="7">
        <f t="shared" ref="C469:F505" si="120">C468+2000</f>
        <v>2426000</v>
      </c>
      <c r="D469" s="7">
        <f t="shared" si="120"/>
        <v>3426000</v>
      </c>
      <c r="E469" s="7">
        <f t="shared" si="120"/>
        <v>4426000</v>
      </c>
      <c r="F469" s="7">
        <f t="shared" si="120"/>
        <v>5426000</v>
      </c>
    </row>
    <row r="470" spans="1:6" x14ac:dyDescent="0.15">
      <c r="A470" s="6">
        <v>465</v>
      </c>
      <c r="B470" s="7">
        <f t="shared" ref="B470" si="121">B469+2000</f>
        <v>1428000</v>
      </c>
      <c r="C470" s="7">
        <f t="shared" si="120"/>
        <v>2428000</v>
      </c>
      <c r="D470" s="7">
        <f t="shared" si="120"/>
        <v>3428000</v>
      </c>
      <c r="E470" s="7">
        <f t="shared" si="120"/>
        <v>4428000</v>
      </c>
      <c r="F470" s="7">
        <f t="shared" si="120"/>
        <v>5428000</v>
      </c>
    </row>
    <row r="471" spans="1:6" x14ac:dyDescent="0.15">
      <c r="A471" s="6">
        <v>466</v>
      </c>
      <c r="B471" s="7">
        <f t="shared" ref="B471" si="122">B470+2000</f>
        <v>1430000</v>
      </c>
      <c r="C471" s="7">
        <f t="shared" si="120"/>
        <v>2430000</v>
      </c>
      <c r="D471" s="7">
        <f t="shared" si="120"/>
        <v>3430000</v>
      </c>
      <c r="E471" s="7">
        <f t="shared" si="120"/>
        <v>4430000</v>
      </c>
      <c r="F471" s="7">
        <f t="shared" si="120"/>
        <v>5430000</v>
      </c>
    </row>
    <row r="472" spans="1:6" x14ac:dyDescent="0.15">
      <c r="A472" s="6">
        <v>467</v>
      </c>
      <c r="B472" s="7">
        <f t="shared" ref="B472" si="123">B471+2000</f>
        <v>1432000</v>
      </c>
      <c r="C472" s="7">
        <f t="shared" si="120"/>
        <v>2432000</v>
      </c>
      <c r="D472" s="7">
        <f t="shared" si="120"/>
        <v>3432000</v>
      </c>
      <c r="E472" s="7">
        <f t="shared" si="120"/>
        <v>4432000</v>
      </c>
      <c r="F472" s="7">
        <f t="shared" si="120"/>
        <v>5432000</v>
      </c>
    </row>
    <row r="473" spans="1:6" x14ac:dyDescent="0.15">
      <c r="A473" s="6">
        <v>468</v>
      </c>
      <c r="B473" s="7">
        <f t="shared" ref="B473" si="124">B472+2000</f>
        <v>1434000</v>
      </c>
      <c r="C473" s="7">
        <f t="shared" si="120"/>
        <v>2434000</v>
      </c>
      <c r="D473" s="7">
        <f t="shared" si="120"/>
        <v>3434000</v>
      </c>
      <c r="E473" s="7">
        <f t="shared" si="120"/>
        <v>4434000</v>
      </c>
      <c r="F473" s="7">
        <f t="shared" si="120"/>
        <v>5434000</v>
      </c>
    </row>
    <row r="474" spans="1:6" x14ac:dyDescent="0.15">
      <c r="A474" s="6">
        <v>469</v>
      </c>
      <c r="B474" s="7">
        <f t="shared" ref="B474" si="125">B473+2000</f>
        <v>1436000</v>
      </c>
      <c r="C474" s="7">
        <f t="shared" si="120"/>
        <v>2436000</v>
      </c>
      <c r="D474" s="7">
        <f t="shared" si="120"/>
        <v>3436000</v>
      </c>
      <c r="E474" s="7">
        <f t="shared" si="120"/>
        <v>4436000</v>
      </c>
      <c r="F474" s="7">
        <f t="shared" si="120"/>
        <v>5436000</v>
      </c>
    </row>
    <row r="475" spans="1:6" x14ac:dyDescent="0.15">
      <c r="A475" s="6">
        <v>470</v>
      </c>
      <c r="B475" s="7">
        <f t="shared" ref="B475" si="126">B474+2000</f>
        <v>1438000</v>
      </c>
      <c r="C475" s="7">
        <f t="shared" si="120"/>
        <v>2438000</v>
      </c>
      <c r="D475" s="7">
        <f t="shared" si="120"/>
        <v>3438000</v>
      </c>
      <c r="E475" s="7">
        <f t="shared" si="120"/>
        <v>4438000</v>
      </c>
      <c r="F475" s="7">
        <f t="shared" si="120"/>
        <v>5438000</v>
      </c>
    </row>
    <row r="476" spans="1:6" x14ac:dyDescent="0.15">
      <c r="A476" s="6">
        <v>471</v>
      </c>
      <c r="B476" s="7">
        <f t="shared" ref="B476" si="127">B475+2000</f>
        <v>1440000</v>
      </c>
      <c r="C476" s="7">
        <f t="shared" si="120"/>
        <v>2440000</v>
      </c>
      <c r="D476" s="7">
        <f t="shared" si="120"/>
        <v>3440000</v>
      </c>
      <c r="E476" s="7">
        <f t="shared" si="120"/>
        <v>4440000</v>
      </c>
      <c r="F476" s="7">
        <f t="shared" si="120"/>
        <v>5440000</v>
      </c>
    </row>
    <row r="477" spans="1:6" x14ac:dyDescent="0.15">
      <c r="A477" s="6">
        <v>472</v>
      </c>
      <c r="B477" s="7">
        <f t="shared" ref="B477" si="128">B476+2000</f>
        <v>1442000</v>
      </c>
      <c r="C477" s="7">
        <f t="shared" si="120"/>
        <v>2442000</v>
      </c>
      <c r="D477" s="7">
        <f t="shared" si="120"/>
        <v>3442000</v>
      </c>
      <c r="E477" s="7">
        <f t="shared" si="120"/>
        <v>4442000</v>
      </c>
      <c r="F477" s="7">
        <f t="shared" si="120"/>
        <v>5442000</v>
      </c>
    </row>
    <row r="478" spans="1:6" x14ac:dyDescent="0.15">
      <c r="A478" s="6">
        <v>473</v>
      </c>
      <c r="B478" s="7">
        <f t="shared" ref="B478" si="129">B477+2000</f>
        <v>1444000</v>
      </c>
      <c r="C478" s="7">
        <f t="shared" si="120"/>
        <v>2444000</v>
      </c>
      <c r="D478" s="7">
        <f t="shared" si="120"/>
        <v>3444000</v>
      </c>
      <c r="E478" s="7">
        <f t="shared" si="120"/>
        <v>4444000</v>
      </c>
      <c r="F478" s="7">
        <f t="shared" si="120"/>
        <v>5444000</v>
      </c>
    </row>
    <row r="479" spans="1:6" x14ac:dyDescent="0.15">
      <c r="A479" s="6">
        <v>474</v>
      </c>
      <c r="B479" s="7">
        <f t="shared" ref="B479" si="130">B478+2000</f>
        <v>1446000</v>
      </c>
      <c r="C479" s="7">
        <f t="shared" si="120"/>
        <v>2446000</v>
      </c>
      <c r="D479" s="7">
        <f t="shared" si="120"/>
        <v>3446000</v>
      </c>
      <c r="E479" s="7">
        <f t="shared" si="120"/>
        <v>4446000</v>
      </c>
      <c r="F479" s="7">
        <f t="shared" si="120"/>
        <v>5446000</v>
      </c>
    </row>
    <row r="480" spans="1:6" x14ac:dyDescent="0.15">
      <c r="A480" s="6">
        <v>475</v>
      </c>
      <c r="B480" s="7">
        <f t="shared" ref="B480" si="131">B479+2000</f>
        <v>1448000</v>
      </c>
      <c r="C480" s="7">
        <f t="shared" si="120"/>
        <v>2448000</v>
      </c>
      <c r="D480" s="7">
        <f t="shared" si="120"/>
        <v>3448000</v>
      </c>
      <c r="E480" s="7">
        <f t="shared" si="120"/>
        <v>4448000</v>
      </c>
      <c r="F480" s="7">
        <f t="shared" si="120"/>
        <v>5448000</v>
      </c>
    </row>
    <row r="481" spans="1:6" x14ac:dyDescent="0.15">
      <c r="A481" s="6">
        <v>476</v>
      </c>
      <c r="B481" s="7">
        <f t="shared" ref="B481" si="132">B480+2000</f>
        <v>1450000</v>
      </c>
      <c r="C481" s="7">
        <f t="shared" si="120"/>
        <v>2450000</v>
      </c>
      <c r="D481" s="7">
        <f t="shared" si="120"/>
        <v>3450000</v>
      </c>
      <c r="E481" s="7">
        <f t="shared" si="120"/>
        <v>4450000</v>
      </c>
      <c r="F481" s="7">
        <f t="shared" si="120"/>
        <v>5450000</v>
      </c>
    </row>
    <row r="482" spans="1:6" x14ac:dyDescent="0.15">
      <c r="A482" s="6">
        <v>477</v>
      </c>
      <c r="B482" s="7">
        <f t="shared" ref="B482" si="133">B481+2000</f>
        <v>1452000</v>
      </c>
      <c r="C482" s="7">
        <f t="shared" si="120"/>
        <v>2452000</v>
      </c>
      <c r="D482" s="7">
        <f t="shared" si="120"/>
        <v>3452000</v>
      </c>
      <c r="E482" s="7">
        <f t="shared" si="120"/>
        <v>4452000</v>
      </c>
      <c r="F482" s="7">
        <f t="shared" si="120"/>
        <v>5452000</v>
      </c>
    </row>
    <row r="483" spans="1:6" x14ac:dyDescent="0.15">
      <c r="A483" s="6">
        <v>478</v>
      </c>
      <c r="B483" s="7">
        <f t="shared" ref="B483" si="134">B482+2000</f>
        <v>1454000</v>
      </c>
      <c r="C483" s="7">
        <f t="shared" si="120"/>
        <v>2454000</v>
      </c>
      <c r="D483" s="7">
        <f t="shared" si="120"/>
        <v>3454000</v>
      </c>
      <c r="E483" s="7">
        <f t="shared" si="120"/>
        <v>4454000</v>
      </c>
      <c r="F483" s="7">
        <f t="shared" si="120"/>
        <v>5454000</v>
      </c>
    </row>
    <row r="484" spans="1:6" x14ac:dyDescent="0.15">
      <c r="A484" s="6">
        <v>479</v>
      </c>
      <c r="B484" s="7">
        <f t="shared" ref="B484" si="135">B483+2000</f>
        <v>1456000</v>
      </c>
      <c r="C484" s="7">
        <f t="shared" si="120"/>
        <v>2456000</v>
      </c>
      <c r="D484" s="7">
        <f t="shared" si="120"/>
        <v>3456000</v>
      </c>
      <c r="E484" s="7">
        <f t="shared" si="120"/>
        <v>4456000</v>
      </c>
      <c r="F484" s="7">
        <f t="shared" si="120"/>
        <v>5456000</v>
      </c>
    </row>
    <row r="485" spans="1:6" x14ac:dyDescent="0.15">
      <c r="A485" s="6">
        <v>480</v>
      </c>
      <c r="B485" s="7">
        <f t="shared" ref="B485" si="136">B484+2000</f>
        <v>1458000</v>
      </c>
      <c r="C485" s="7">
        <f t="shared" si="120"/>
        <v>2458000</v>
      </c>
      <c r="D485" s="7">
        <f t="shared" si="120"/>
        <v>3458000</v>
      </c>
      <c r="E485" s="7">
        <f t="shared" si="120"/>
        <v>4458000</v>
      </c>
      <c r="F485" s="7">
        <f t="shared" si="120"/>
        <v>5458000</v>
      </c>
    </row>
    <row r="486" spans="1:6" x14ac:dyDescent="0.15">
      <c r="A486" s="6">
        <v>481</v>
      </c>
      <c r="B486" s="7">
        <f t="shared" ref="B486" si="137">B485+2000</f>
        <v>1460000</v>
      </c>
      <c r="C486" s="7">
        <f t="shared" si="120"/>
        <v>2460000</v>
      </c>
      <c r="D486" s="7">
        <f t="shared" si="120"/>
        <v>3460000</v>
      </c>
      <c r="E486" s="7">
        <f t="shared" si="120"/>
        <v>4460000</v>
      </c>
      <c r="F486" s="7">
        <f t="shared" si="120"/>
        <v>5460000</v>
      </c>
    </row>
    <row r="487" spans="1:6" x14ac:dyDescent="0.15">
      <c r="A487" s="6">
        <v>482</v>
      </c>
      <c r="B487" s="7">
        <f t="shared" ref="B487" si="138">B486+2000</f>
        <v>1462000</v>
      </c>
      <c r="C487" s="7">
        <f t="shared" si="120"/>
        <v>2462000</v>
      </c>
      <c r="D487" s="7">
        <f t="shared" si="120"/>
        <v>3462000</v>
      </c>
      <c r="E487" s="7">
        <f t="shared" si="120"/>
        <v>4462000</v>
      </c>
      <c r="F487" s="7">
        <f t="shared" si="120"/>
        <v>5462000</v>
      </c>
    </row>
    <row r="488" spans="1:6" x14ac:dyDescent="0.15">
      <c r="A488" s="6">
        <v>483</v>
      </c>
      <c r="B488" s="7">
        <f t="shared" ref="B488" si="139">B487+2000</f>
        <v>1464000</v>
      </c>
      <c r="C488" s="7">
        <f t="shared" si="120"/>
        <v>2464000</v>
      </c>
      <c r="D488" s="7">
        <f t="shared" si="120"/>
        <v>3464000</v>
      </c>
      <c r="E488" s="7">
        <f t="shared" si="120"/>
        <v>4464000</v>
      </c>
      <c r="F488" s="7">
        <f t="shared" si="120"/>
        <v>5464000</v>
      </c>
    </row>
    <row r="489" spans="1:6" x14ac:dyDescent="0.15">
      <c r="A489" s="6">
        <v>484</v>
      </c>
      <c r="B489" s="7">
        <f t="shared" ref="B489" si="140">B488+2000</f>
        <v>1466000</v>
      </c>
      <c r="C489" s="7">
        <f t="shared" si="120"/>
        <v>2466000</v>
      </c>
      <c r="D489" s="7">
        <f t="shared" si="120"/>
        <v>3466000</v>
      </c>
      <c r="E489" s="7">
        <f t="shared" si="120"/>
        <v>4466000</v>
      </c>
      <c r="F489" s="7">
        <f t="shared" si="120"/>
        <v>5466000</v>
      </c>
    </row>
    <row r="490" spans="1:6" x14ac:dyDescent="0.15">
      <c r="A490" s="6">
        <v>485</v>
      </c>
      <c r="B490" s="7">
        <f t="shared" ref="B490" si="141">B489+2000</f>
        <v>1468000</v>
      </c>
      <c r="C490" s="7">
        <f t="shared" si="120"/>
        <v>2468000</v>
      </c>
      <c r="D490" s="7">
        <f t="shared" si="120"/>
        <v>3468000</v>
      </c>
      <c r="E490" s="7">
        <f t="shared" si="120"/>
        <v>4468000</v>
      </c>
      <c r="F490" s="7">
        <f t="shared" si="120"/>
        <v>5468000</v>
      </c>
    </row>
    <row r="491" spans="1:6" x14ac:dyDescent="0.15">
      <c r="A491" s="6">
        <v>486</v>
      </c>
      <c r="B491" s="7">
        <f t="shared" ref="B491" si="142">B490+2000</f>
        <v>1470000</v>
      </c>
      <c r="C491" s="7">
        <f t="shared" si="120"/>
        <v>2470000</v>
      </c>
      <c r="D491" s="7">
        <f t="shared" si="120"/>
        <v>3470000</v>
      </c>
      <c r="E491" s="7">
        <f t="shared" si="120"/>
        <v>4470000</v>
      </c>
      <c r="F491" s="7">
        <f t="shared" si="120"/>
        <v>5470000</v>
      </c>
    </row>
    <row r="492" spans="1:6" x14ac:dyDescent="0.15">
      <c r="A492" s="6">
        <v>487</v>
      </c>
      <c r="B492" s="7">
        <f t="shared" ref="B492" si="143">B491+2000</f>
        <v>1472000</v>
      </c>
      <c r="C492" s="7">
        <f t="shared" si="120"/>
        <v>2472000</v>
      </c>
      <c r="D492" s="7">
        <f t="shared" si="120"/>
        <v>3472000</v>
      </c>
      <c r="E492" s="7">
        <f t="shared" si="120"/>
        <v>4472000</v>
      </c>
      <c r="F492" s="7">
        <f t="shared" si="120"/>
        <v>5472000</v>
      </c>
    </row>
    <row r="493" spans="1:6" x14ac:dyDescent="0.15">
      <c r="A493" s="6">
        <v>488</v>
      </c>
      <c r="B493" s="7">
        <f t="shared" ref="B493" si="144">B492+2000</f>
        <v>1474000</v>
      </c>
      <c r="C493" s="7">
        <f t="shared" si="120"/>
        <v>2474000</v>
      </c>
      <c r="D493" s="7">
        <f t="shared" si="120"/>
        <v>3474000</v>
      </c>
      <c r="E493" s="7">
        <f t="shared" si="120"/>
        <v>4474000</v>
      </c>
      <c r="F493" s="7">
        <f t="shared" si="120"/>
        <v>5474000</v>
      </c>
    </row>
    <row r="494" spans="1:6" x14ac:dyDescent="0.15">
      <c r="A494" s="6">
        <v>489</v>
      </c>
      <c r="B494" s="7">
        <f t="shared" ref="B494" si="145">B493+2000</f>
        <v>1476000</v>
      </c>
      <c r="C494" s="7">
        <f t="shared" si="120"/>
        <v>2476000</v>
      </c>
      <c r="D494" s="7">
        <f t="shared" si="120"/>
        <v>3476000</v>
      </c>
      <c r="E494" s="7">
        <f t="shared" si="120"/>
        <v>4476000</v>
      </c>
      <c r="F494" s="7">
        <f t="shared" si="120"/>
        <v>5476000</v>
      </c>
    </row>
    <row r="495" spans="1:6" x14ac:dyDescent="0.15">
      <c r="A495" s="6">
        <v>490</v>
      </c>
      <c r="B495" s="7">
        <f t="shared" ref="B495" si="146">B494+2000</f>
        <v>1478000</v>
      </c>
      <c r="C495" s="7">
        <f t="shared" si="120"/>
        <v>2478000</v>
      </c>
      <c r="D495" s="7">
        <f t="shared" si="120"/>
        <v>3478000</v>
      </c>
      <c r="E495" s="7">
        <f t="shared" si="120"/>
        <v>4478000</v>
      </c>
      <c r="F495" s="7">
        <f t="shared" si="120"/>
        <v>5478000</v>
      </c>
    </row>
    <row r="496" spans="1:6" x14ac:dyDescent="0.15">
      <c r="A496" s="6">
        <v>491</v>
      </c>
      <c r="B496" s="7">
        <f t="shared" ref="B496" si="147">B495+2000</f>
        <v>1480000</v>
      </c>
      <c r="C496" s="7">
        <f t="shared" si="120"/>
        <v>2480000</v>
      </c>
      <c r="D496" s="7">
        <f t="shared" si="120"/>
        <v>3480000</v>
      </c>
      <c r="E496" s="7">
        <f t="shared" si="120"/>
        <v>4480000</v>
      </c>
      <c r="F496" s="7">
        <f t="shared" si="120"/>
        <v>5480000</v>
      </c>
    </row>
    <row r="497" spans="1:6" x14ac:dyDescent="0.15">
      <c r="A497" s="6">
        <v>492</v>
      </c>
      <c r="B497" s="7">
        <f t="shared" ref="B497" si="148">B496+2000</f>
        <v>1482000</v>
      </c>
      <c r="C497" s="7">
        <f t="shared" si="120"/>
        <v>2482000</v>
      </c>
      <c r="D497" s="7">
        <f t="shared" si="120"/>
        <v>3482000</v>
      </c>
      <c r="E497" s="7">
        <f t="shared" si="120"/>
        <v>4482000</v>
      </c>
      <c r="F497" s="7">
        <f t="shared" si="120"/>
        <v>5482000</v>
      </c>
    </row>
    <row r="498" spans="1:6" x14ac:dyDescent="0.15">
      <c r="A498" s="6">
        <v>493</v>
      </c>
      <c r="B498" s="7">
        <f t="shared" ref="B498" si="149">B497+2000</f>
        <v>1484000</v>
      </c>
      <c r="C498" s="7">
        <f t="shared" si="120"/>
        <v>2484000</v>
      </c>
      <c r="D498" s="7">
        <f t="shared" si="120"/>
        <v>3484000</v>
      </c>
      <c r="E498" s="7">
        <f t="shared" si="120"/>
        <v>4484000</v>
      </c>
      <c r="F498" s="7">
        <f t="shared" si="120"/>
        <v>5484000</v>
      </c>
    </row>
    <row r="499" spans="1:6" x14ac:dyDescent="0.15">
      <c r="A499" s="6">
        <v>494</v>
      </c>
      <c r="B499" s="7">
        <f t="shared" ref="B499" si="150">B498+2000</f>
        <v>1486000</v>
      </c>
      <c r="C499" s="7">
        <f t="shared" si="120"/>
        <v>2486000</v>
      </c>
      <c r="D499" s="7">
        <f t="shared" si="120"/>
        <v>3486000</v>
      </c>
      <c r="E499" s="7">
        <f t="shared" si="120"/>
        <v>4486000</v>
      </c>
      <c r="F499" s="7">
        <f t="shared" si="120"/>
        <v>5486000</v>
      </c>
    </row>
    <row r="500" spans="1:6" x14ac:dyDescent="0.15">
      <c r="A500" s="6">
        <v>495</v>
      </c>
      <c r="B500" s="7">
        <f t="shared" ref="B500" si="151">B499+2000</f>
        <v>1488000</v>
      </c>
      <c r="C500" s="7">
        <f t="shared" si="120"/>
        <v>2488000</v>
      </c>
      <c r="D500" s="7">
        <f t="shared" si="120"/>
        <v>3488000</v>
      </c>
      <c r="E500" s="7">
        <f t="shared" si="120"/>
        <v>4488000</v>
      </c>
      <c r="F500" s="7">
        <f t="shared" si="120"/>
        <v>5488000</v>
      </c>
    </row>
    <row r="501" spans="1:6" x14ac:dyDescent="0.15">
      <c r="A501" s="6">
        <v>496</v>
      </c>
      <c r="B501" s="7">
        <f t="shared" ref="B501" si="152">B500+2000</f>
        <v>1490000</v>
      </c>
      <c r="C501" s="7">
        <f t="shared" si="120"/>
        <v>2490000</v>
      </c>
      <c r="D501" s="7">
        <f t="shared" si="120"/>
        <v>3490000</v>
      </c>
      <c r="E501" s="7">
        <f t="shared" si="120"/>
        <v>4490000</v>
      </c>
      <c r="F501" s="7">
        <f t="shared" si="120"/>
        <v>5490000</v>
      </c>
    </row>
    <row r="502" spans="1:6" x14ac:dyDescent="0.15">
      <c r="A502" s="6">
        <v>497</v>
      </c>
      <c r="B502" s="7">
        <f t="shared" ref="B502" si="153">B501+2000</f>
        <v>1492000</v>
      </c>
      <c r="C502" s="7">
        <f t="shared" si="120"/>
        <v>2492000</v>
      </c>
      <c r="D502" s="7">
        <f t="shared" si="120"/>
        <v>3492000</v>
      </c>
      <c r="E502" s="7">
        <f t="shared" si="120"/>
        <v>4492000</v>
      </c>
      <c r="F502" s="7">
        <f t="shared" si="120"/>
        <v>5492000</v>
      </c>
    </row>
    <row r="503" spans="1:6" x14ac:dyDescent="0.15">
      <c r="A503" s="6">
        <v>498</v>
      </c>
      <c r="B503" s="7">
        <f t="shared" ref="B503" si="154">B502+2000</f>
        <v>1494000</v>
      </c>
      <c r="C503" s="7">
        <f t="shared" si="120"/>
        <v>2494000</v>
      </c>
      <c r="D503" s="7">
        <f t="shared" si="120"/>
        <v>3494000</v>
      </c>
      <c r="E503" s="7">
        <f t="shared" si="120"/>
        <v>4494000</v>
      </c>
      <c r="F503" s="7">
        <f t="shared" si="120"/>
        <v>5494000</v>
      </c>
    </row>
    <row r="504" spans="1:6" x14ac:dyDescent="0.15">
      <c r="A504" s="6">
        <v>499</v>
      </c>
      <c r="B504" s="7">
        <f t="shared" ref="B504" si="155">B503+2000</f>
        <v>1496000</v>
      </c>
      <c r="C504" s="7">
        <f t="shared" si="120"/>
        <v>2496000</v>
      </c>
      <c r="D504" s="7">
        <f t="shared" si="120"/>
        <v>3496000</v>
      </c>
      <c r="E504" s="7">
        <f t="shared" si="120"/>
        <v>4496000</v>
      </c>
      <c r="F504" s="7">
        <f t="shared" si="120"/>
        <v>5496000</v>
      </c>
    </row>
    <row r="505" spans="1:6" x14ac:dyDescent="0.15">
      <c r="A505" s="8">
        <v>500</v>
      </c>
      <c r="B505" s="11">
        <f t="shared" ref="B505" si="156">B504+2000</f>
        <v>1498000</v>
      </c>
      <c r="C505" s="11">
        <f t="shared" si="120"/>
        <v>2498000</v>
      </c>
      <c r="D505" s="11">
        <f t="shared" si="120"/>
        <v>3498000</v>
      </c>
      <c r="E505" s="11">
        <f t="shared" si="120"/>
        <v>4498000</v>
      </c>
      <c r="F505" s="11">
        <f t="shared" si="120"/>
        <v>5498000</v>
      </c>
    </row>
    <row r="506" spans="1:6" x14ac:dyDescent="0.15">
      <c r="A506" s="3" t="s">
        <v>6</v>
      </c>
    </row>
  </sheetData>
  <phoneticPr fontId="2"/>
  <pageMargins left="0.70866141732283472" right="0.70866141732283472" top="0.74803149606299213" bottom="0.35433070866141736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業績年俸表R2.1.1  </vt:lpstr>
      <vt:lpstr>'業績年俸表R2.1.1  '!Print_Area</vt:lpstr>
      <vt:lpstr>'業績年俸表R2.1.1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人事企画課人事給与グループ</dc:creator>
  <cp:lastModifiedBy>pk-houki00</cp:lastModifiedBy>
  <dcterms:created xsi:type="dcterms:W3CDTF">2019-10-31T11:23:44Z</dcterms:created>
  <dcterms:modified xsi:type="dcterms:W3CDTF">2019-11-27T00:08:08Z</dcterms:modified>
</cp:coreProperties>
</file>